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Filesv\東大阪分室\012モノづくり企業ガイドブック作成関連資料\2021 令和3年度ガイドブック (製缶板金溶接プレス)\"/>
    </mc:Choice>
  </mc:AlternateContent>
  <xr:revisionPtr revIDLastSave="0" documentId="13_ncr:1_{767DFF4F-EE21-4456-B2C0-C67EC4FFFA19}" xr6:coauthVersionLast="46" xr6:coauthVersionMax="46" xr10:uidLastSave="{00000000-0000-0000-0000-000000000000}"/>
  <bookViews>
    <workbookView xWindow="-120" yWindow="-120" windowWidth="20730" windowHeight="11310" xr2:uid="{DAA3BD94-981A-46AD-A07D-778EF638B57F}"/>
  </bookViews>
  <sheets>
    <sheet name="★記入用紙" sheetId="1" r:id="rId1"/>
  </sheets>
  <definedNames>
    <definedName name="_xlnm.Print_Area" localSheetId="0">★記入用紙!$A$3:$AF$38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13" i="1" l="1"/>
</calcChain>
</file>

<file path=xl/sharedStrings.xml><?xml version="1.0" encoding="utf-8"?>
<sst xmlns="http://schemas.openxmlformats.org/spreadsheetml/2006/main" count="39" uniqueCount="33">
  <si>
    <t>登  録  番  号</t>
    <rPh sb="0" eb="1">
      <t>ノボル</t>
    </rPh>
    <rPh sb="3" eb="4">
      <t>ロク</t>
    </rPh>
    <rPh sb="6" eb="7">
      <t>バン</t>
    </rPh>
    <rPh sb="9" eb="10">
      <t>ゴウ</t>
    </rPh>
    <phoneticPr fontId="4"/>
  </si>
  <si>
    <t>フ  リ  ガ  ナ</t>
    <phoneticPr fontId="4"/>
  </si>
  <si>
    <t>企   業   名</t>
    <rPh sb="8" eb="9">
      <t>メイ</t>
    </rPh>
    <phoneticPr fontId="4"/>
  </si>
  <si>
    <t>TEL</t>
    <phoneticPr fontId="4"/>
  </si>
  <si>
    <t>FAX</t>
    <phoneticPr fontId="4"/>
  </si>
  <si>
    <t>E-mail</t>
    <phoneticPr fontId="4"/>
  </si>
  <si>
    <t>URL</t>
    <phoneticPr fontId="4"/>
  </si>
  <si>
    <t>所    在    地</t>
    <rPh sb="0" eb="1">
      <t>トコロ</t>
    </rPh>
    <rPh sb="5" eb="6">
      <t>ザイ</t>
    </rPh>
    <rPh sb="10" eb="11">
      <t>チ</t>
    </rPh>
    <phoneticPr fontId="4"/>
  </si>
  <si>
    <t>本社（〒</t>
    <rPh sb="0" eb="2">
      <t>ホンシャ</t>
    </rPh>
    <phoneticPr fontId="4"/>
  </si>
  <si>
    <t>）</t>
    <phoneticPr fontId="4"/>
  </si>
  <si>
    <t>工場（〒</t>
    <rPh sb="0" eb="2">
      <t>コウジョウ</t>
    </rPh>
    <phoneticPr fontId="4"/>
  </si>
  <si>
    <t>代    表    者</t>
    <rPh sb="0" eb="1">
      <t>ダイ</t>
    </rPh>
    <rPh sb="5" eb="6">
      <t>オモテ</t>
    </rPh>
    <rPh sb="10" eb="11">
      <t>モノ</t>
    </rPh>
    <phoneticPr fontId="4"/>
  </si>
  <si>
    <t>資   本   金</t>
    <rPh sb="0" eb="1">
      <t>シ</t>
    </rPh>
    <rPh sb="4" eb="5">
      <t>ホン</t>
    </rPh>
    <rPh sb="8" eb="9">
      <t>キン</t>
    </rPh>
    <phoneticPr fontId="4"/>
  </si>
  <si>
    <t>万円</t>
    <rPh sb="0" eb="2">
      <t>マンエン</t>
    </rPh>
    <phoneticPr fontId="4"/>
  </si>
  <si>
    <t>役職・連絡担当者</t>
    <rPh sb="0" eb="2">
      <t>ヤクショク</t>
    </rPh>
    <rPh sb="3" eb="5">
      <t>レンラク</t>
    </rPh>
    <rPh sb="5" eb="8">
      <t>タントウシャ</t>
    </rPh>
    <phoneticPr fontId="4"/>
  </si>
  <si>
    <t>従   業   員</t>
    <rPh sb="0" eb="1">
      <t>ジュウ</t>
    </rPh>
    <rPh sb="4" eb="5">
      <t>ギョウ</t>
    </rPh>
    <rPh sb="8" eb="9">
      <t>イン</t>
    </rPh>
    <phoneticPr fontId="4"/>
  </si>
  <si>
    <t>男</t>
    <rPh sb="0" eb="1">
      <t>オトコ</t>
    </rPh>
    <phoneticPr fontId="4"/>
  </si>
  <si>
    <t>女</t>
    <rPh sb="0" eb="1">
      <t>オンナ</t>
    </rPh>
    <phoneticPr fontId="4"/>
  </si>
  <si>
    <t>計</t>
    <rPh sb="0" eb="1">
      <t>ケイ</t>
    </rPh>
    <phoneticPr fontId="4"/>
  </si>
  <si>
    <t>名</t>
    <rPh sb="0" eb="1">
      <t>ナ</t>
    </rPh>
    <phoneticPr fontId="4"/>
  </si>
  <si>
    <t>主 要 製 品</t>
    <rPh sb="0" eb="1">
      <t>オモ</t>
    </rPh>
    <rPh sb="2" eb="3">
      <t>ヨウ</t>
    </rPh>
    <rPh sb="4" eb="5">
      <t>セイ</t>
    </rPh>
    <rPh sb="6" eb="7">
      <t>ヒン</t>
    </rPh>
    <phoneticPr fontId="4"/>
  </si>
  <si>
    <t>加 工 内 容
及び
得 意 技 術</t>
    <rPh sb="0" eb="1">
      <t>カ</t>
    </rPh>
    <rPh sb="2" eb="3">
      <t>コウ</t>
    </rPh>
    <rPh sb="4" eb="5">
      <t>ナイ</t>
    </rPh>
    <rPh sb="6" eb="7">
      <t>カタチ</t>
    </rPh>
    <rPh sb="8" eb="9">
      <t>オヨ</t>
    </rPh>
    <rPh sb="11" eb="12">
      <t>エ</t>
    </rPh>
    <rPh sb="13" eb="14">
      <t>イ</t>
    </rPh>
    <rPh sb="15" eb="16">
      <t>ワザ</t>
    </rPh>
    <rPh sb="17" eb="18">
      <t>ジュツ</t>
    </rPh>
    <phoneticPr fontId="4"/>
  </si>
  <si>
    <t>海外工場</t>
    <rPh sb="0" eb="2">
      <t>カイガイ</t>
    </rPh>
    <rPh sb="2" eb="4">
      <t>コウジョウ</t>
    </rPh>
    <phoneticPr fontId="4"/>
  </si>
  <si>
    <t>資格・特殊技能</t>
    <rPh sb="0" eb="2">
      <t>シカク</t>
    </rPh>
    <rPh sb="3" eb="5">
      <t>トクシュ</t>
    </rPh>
    <rPh sb="5" eb="7">
      <t>ギノウ</t>
    </rPh>
    <phoneticPr fontId="4"/>
  </si>
  <si>
    <t>主　 な 　機　 械　 設　 備</t>
    <rPh sb="0" eb="1">
      <t>オモ</t>
    </rPh>
    <rPh sb="6" eb="7">
      <t>キ</t>
    </rPh>
    <rPh sb="9" eb="10">
      <t>カイ</t>
    </rPh>
    <rPh sb="12" eb="13">
      <t>セツ</t>
    </rPh>
    <rPh sb="15" eb="16">
      <t>ソナエ</t>
    </rPh>
    <phoneticPr fontId="4"/>
  </si>
  <si>
    <t>名   称</t>
    <rPh sb="0" eb="1">
      <t>ナ</t>
    </rPh>
    <rPh sb="4" eb="5">
      <t>ショウ</t>
    </rPh>
    <phoneticPr fontId="4"/>
  </si>
  <si>
    <t>能   力</t>
    <rPh sb="0" eb="1">
      <t>ノウ</t>
    </rPh>
    <rPh sb="4" eb="5">
      <t>チカラ</t>
    </rPh>
    <phoneticPr fontId="4"/>
  </si>
  <si>
    <t>メーカー</t>
    <phoneticPr fontId="4"/>
  </si>
  <si>
    <t>台数</t>
    <rPh sb="0" eb="2">
      <t>ダイスウ</t>
    </rPh>
    <phoneticPr fontId="4"/>
  </si>
  <si>
    <t>掲載する分野に✔を入れてください。（一つのみ）</t>
    <rPh sb="0" eb="2">
      <t>ケイサイ</t>
    </rPh>
    <rPh sb="4" eb="6">
      <t>ブンヤ</t>
    </rPh>
    <rPh sb="9" eb="10">
      <t>イ</t>
    </rPh>
    <rPh sb="18" eb="19">
      <t>ヒト</t>
    </rPh>
    <phoneticPr fontId="4"/>
  </si>
  <si>
    <t>□</t>
  </si>
  <si>
    <t>製缶・板金・溶接加工</t>
    <rPh sb="0" eb="2">
      <t>セイカン</t>
    </rPh>
    <rPh sb="3" eb="5">
      <t>バンキン</t>
    </rPh>
    <rPh sb="6" eb="8">
      <t>ヨウセツ</t>
    </rPh>
    <rPh sb="8" eb="10">
      <t>カコウ</t>
    </rPh>
    <phoneticPr fontId="4"/>
  </si>
  <si>
    <t>プレス加工</t>
    <rPh sb="3" eb="5">
      <t>カコウ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</si>
</sst>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3"/>
      <charset val="128"/>
      <scheme val="minor"/>
    </font>
    <font>
      <sz val="11"/>
      <color theme="1"/>
      <name val="游ゴシック"/>
      <family val="3"/>
      <charset val="128"/>
      <scheme val="minor"/>
    </font>
    <font>
      <b/>
      <sz val="11"/>
      <color theme="1"/>
      <name val="メイリオ"/>
      <family val="3"/>
      <charset val="128"/>
    </font>
    <font>
      <sz val="6"/>
      <name val="游ゴシック"/>
      <family val="3"/>
      <charset val="128"/>
      <scheme val="minor"/>
    </font>
    <font>
      <sz val="6"/>
      <name val="ＭＳ Ｐゴシック"/>
      <family val="3"/>
      <charset val="128"/>
    </font>
    <font>
      <sz val="11"/>
      <color theme="1"/>
      <name val="メイリオ"/>
      <family val="3"/>
      <charset val="128"/>
    </font>
    <font>
      <sz val="11"/>
      <name val="ＭＳ Ｐゴシック"/>
      <family val="3"/>
      <charset val="128"/>
    </font>
    <font>
      <b/>
      <sz val="12"/>
      <name val="HGSｺﾞｼｯｸM"/>
      <family val="3"/>
      <charset val="128"/>
    </font>
    <font>
      <sz val="12"/>
      <color theme="1"/>
      <name val="HGSｺﾞｼｯｸM"/>
      <family val="3"/>
      <charset val="128"/>
    </font>
    <font>
      <sz val="11"/>
      <color theme="1"/>
      <name val="HGSｺﾞｼｯｸM"/>
      <family val="3"/>
      <charset val="128"/>
    </font>
    <font>
      <sz val="14"/>
      <color theme="1"/>
      <name val="HGSｺﾞｼｯｸM"/>
      <family val="3"/>
      <charset val="128"/>
    </font>
    <font>
      <sz val="12"/>
      <color theme="1"/>
      <name val="Lucida Sans Unicode"/>
      <family val="2"/>
    </font>
    <font>
      <b/>
      <sz val="12"/>
      <color theme="1"/>
      <name val="HGSｺﾞｼｯｸM"/>
      <family val="3"/>
      <charset val="128"/>
    </font>
    <font>
      <sz val="8"/>
      <color theme="1"/>
      <name val="HGSｺﾞｼｯｸM"/>
      <family val="3"/>
      <charset val="128"/>
    </font>
    <font>
      <sz val="9"/>
      <color theme="1"/>
      <name val="HGSｺﾞｼｯｸM"/>
      <family val="3"/>
      <charset val="128"/>
    </font>
    <font>
      <b/>
      <sz val="14"/>
      <color theme="1"/>
      <name val="HGSｺﾞｼｯｸM"/>
      <family val="3"/>
      <charset val="128"/>
    </font>
    <font>
      <sz val="11"/>
      <color theme="1"/>
      <name val="HGPｺﾞｼｯｸM"/>
      <family val="3"/>
      <charset val="128"/>
    </font>
    <font>
      <sz val="11"/>
      <color indexed="8"/>
      <name val="HGSｺﾞｼｯｸM"/>
      <family val="3"/>
      <charset val="128"/>
    </font>
    <font>
      <b/>
      <sz val="10"/>
      <name val="HGSｺﾞｼｯｸM"/>
      <family val="3"/>
      <charset val="128"/>
    </font>
  </fonts>
  <fills count="3">
    <fill>
      <patternFill patternType="none"/>
    </fill>
    <fill>
      <patternFill patternType="gray125"/>
    </fill>
    <fill>
      <patternFill patternType="solid">
        <fgColor theme="0"/>
        <bgColor indexed="64"/>
      </patternFill>
    </fill>
  </fills>
  <borders count="7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14996795556505021"/>
      </left>
      <right style="hair">
        <color theme="1" tint="0.14996795556505021"/>
      </right>
      <top style="thin">
        <color theme="1" tint="0.14996795556505021"/>
      </top>
      <bottom style="hair">
        <color theme="1" tint="0.14996795556505021"/>
      </bottom>
      <diagonal/>
    </border>
    <border>
      <left style="hair">
        <color theme="1" tint="0.14996795556505021"/>
      </left>
      <right style="hair">
        <color theme="1" tint="0.14996795556505021"/>
      </right>
      <top style="thin">
        <color theme="1" tint="0.14996795556505021"/>
      </top>
      <bottom style="hair">
        <color theme="1" tint="0.14996795556505021"/>
      </bottom>
      <diagonal/>
    </border>
    <border>
      <left style="hair">
        <color theme="1" tint="0.14996795556505021"/>
      </left>
      <right style="thin">
        <color theme="1" tint="0.14993743705557422"/>
      </right>
      <top style="thin">
        <color theme="1" tint="0.14996795556505021"/>
      </top>
      <bottom style="hair">
        <color theme="1" tint="0.14996795556505021"/>
      </bottom>
      <diagonal/>
    </border>
    <border>
      <left style="thin">
        <color theme="1" tint="0.14993743705557422"/>
      </left>
      <right style="hair">
        <color theme="1" tint="0.14996795556505021"/>
      </right>
      <top style="thin">
        <color theme="1" tint="0.14996795556505021"/>
      </top>
      <bottom style="thin">
        <color theme="1" tint="0.14990691854609822"/>
      </bottom>
      <diagonal/>
    </border>
    <border>
      <left style="hair">
        <color theme="1" tint="0.14996795556505021"/>
      </left>
      <right style="hair">
        <color theme="1" tint="0.14996795556505021"/>
      </right>
      <top style="thin">
        <color theme="1" tint="0.14996795556505021"/>
      </top>
      <bottom style="thin">
        <color theme="1" tint="0.14990691854609822"/>
      </bottom>
      <diagonal/>
    </border>
    <border>
      <left style="hair">
        <color theme="1" tint="0.14996795556505021"/>
      </left>
      <right/>
      <top style="thin">
        <color theme="1" tint="0.14996795556505021"/>
      </top>
      <bottom style="thin">
        <color theme="1" tint="0.14990691854609822"/>
      </bottom>
      <diagonal/>
    </border>
    <border>
      <left style="thin">
        <color theme="1" tint="0.14993743705557422"/>
      </left>
      <right/>
      <top/>
      <bottom style="thin">
        <color theme="1" tint="0.14993743705557422"/>
      </bottom>
      <diagonal/>
    </border>
    <border>
      <left/>
      <right/>
      <top/>
      <bottom style="thin">
        <color theme="1" tint="0.14993743705557422"/>
      </bottom>
      <diagonal/>
    </border>
    <border>
      <left style="thin">
        <color theme="1" tint="0.14996795556505021"/>
      </left>
      <right style="hair">
        <color theme="1" tint="0.14996795556505021"/>
      </right>
      <top style="hair">
        <color theme="1" tint="0.14996795556505021"/>
      </top>
      <bottom/>
      <diagonal/>
    </border>
    <border>
      <left style="hair">
        <color theme="1" tint="0.14996795556505021"/>
      </left>
      <right style="hair">
        <color theme="1" tint="0.14996795556505021"/>
      </right>
      <top style="hair">
        <color theme="1" tint="0.14996795556505021"/>
      </top>
      <bottom/>
      <diagonal/>
    </border>
    <border>
      <left style="hair">
        <color theme="1" tint="0.14996795556505021"/>
      </left>
      <right style="thin">
        <color theme="1" tint="0.14993743705557422"/>
      </right>
      <top style="hair">
        <color theme="1" tint="0.14996795556505021"/>
      </top>
      <bottom/>
      <diagonal/>
    </border>
    <border>
      <left/>
      <right style="hair">
        <color theme="1" tint="0.14996795556505021"/>
      </right>
      <top/>
      <bottom/>
      <diagonal/>
    </border>
    <border>
      <left style="hair">
        <color theme="1" tint="0.14996795556505021"/>
      </left>
      <right style="hair">
        <color theme="1" tint="0.14996795556505021"/>
      </right>
      <top/>
      <bottom/>
      <diagonal/>
    </border>
    <border>
      <left style="hair">
        <color theme="1" tint="0.14996795556505021"/>
      </left>
      <right style="thin">
        <color theme="1" tint="0.14996795556505021"/>
      </right>
      <top/>
      <bottom/>
      <diagonal/>
    </border>
    <border>
      <left style="thin">
        <color theme="1" tint="0.14996795556505021"/>
      </left>
      <right style="hair">
        <color theme="1" tint="0.14996795556505021"/>
      </right>
      <top style="dashed">
        <color theme="1" tint="0.14993743705557422"/>
      </top>
      <bottom style="thin">
        <color theme="1" tint="0.14993743705557422"/>
      </bottom>
      <diagonal/>
    </border>
    <border>
      <left style="hair">
        <color theme="1" tint="0.14996795556505021"/>
      </left>
      <right style="hair">
        <color theme="1" tint="0.14996795556505021"/>
      </right>
      <top style="dashed">
        <color theme="1" tint="0.14993743705557422"/>
      </top>
      <bottom style="thin">
        <color theme="1" tint="0.14993743705557422"/>
      </bottom>
      <diagonal/>
    </border>
    <border>
      <left style="hair">
        <color theme="1" tint="0.14996795556505021"/>
      </left>
      <right style="thin">
        <color theme="1" tint="0.14993743705557422"/>
      </right>
      <top style="dashed">
        <color theme="1" tint="0.14993743705557422"/>
      </top>
      <bottom style="thin">
        <color theme="1" tint="0.14993743705557422"/>
      </bottom>
      <diagonal/>
    </border>
    <border>
      <left/>
      <right style="hair">
        <color theme="1" tint="0.14996795556505021"/>
      </right>
      <top style="dashed">
        <color theme="1" tint="0.14993743705557422"/>
      </top>
      <bottom style="thin">
        <color theme="1" tint="0.14993743705557422"/>
      </bottom>
      <diagonal/>
    </border>
    <border>
      <left style="hair">
        <color theme="1" tint="0.14996795556505021"/>
      </left>
      <right style="thin">
        <color theme="1" tint="0.14996795556505021"/>
      </right>
      <top style="dashed">
        <color theme="1" tint="0.14993743705557422"/>
      </top>
      <bottom style="thin">
        <color theme="1" tint="0.14993743705557422"/>
      </bottom>
      <diagonal/>
    </border>
    <border>
      <left style="thin">
        <color theme="1" tint="0.14996795556505021"/>
      </left>
      <right style="hair">
        <color theme="1" tint="0.14996795556505021"/>
      </right>
      <top style="thin">
        <color theme="1" tint="0.14993743705557422"/>
      </top>
      <bottom style="thin">
        <color theme="1" tint="0.14993743705557422"/>
      </bottom>
      <diagonal/>
    </border>
    <border>
      <left style="hair">
        <color theme="1" tint="0.14996795556505021"/>
      </left>
      <right style="hair">
        <color theme="1" tint="0.14996795556505021"/>
      </right>
      <top style="thin">
        <color theme="1" tint="0.14993743705557422"/>
      </top>
      <bottom style="thin">
        <color theme="1" tint="0.14993743705557422"/>
      </bottom>
      <diagonal/>
    </border>
    <border>
      <left style="hair">
        <color theme="1" tint="0.14996795556505021"/>
      </left>
      <right style="thin">
        <color theme="1" tint="0.14993743705557422"/>
      </right>
      <top style="thin">
        <color theme="1" tint="0.14993743705557422"/>
      </top>
      <bottom style="thin">
        <color theme="1" tint="0.14993743705557422"/>
      </bottom>
      <diagonal/>
    </border>
    <border>
      <left/>
      <right style="hair">
        <color theme="1" tint="0.14996795556505021"/>
      </right>
      <top style="thin">
        <color theme="1" tint="0.14993743705557422"/>
      </top>
      <bottom style="thin">
        <color theme="1" tint="0.14993743705557422"/>
      </bottom>
      <diagonal/>
    </border>
    <border>
      <left style="hair">
        <color theme="1" tint="0.14996795556505021"/>
      </left>
      <right/>
      <top style="thin">
        <color theme="1" tint="0.14993743705557422"/>
      </top>
      <bottom style="thin">
        <color theme="1" tint="0.14993743705557422"/>
      </bottom>
      <diagonal/>
    </border>
    <border>
      <left style="thin">
        <color theme="1" tint="0.14993743705557422"/>
      </left>
      <right style="hair">
        <color theme="1" tint="0.14996795556505021"/>
      </right>
      <top style="thin">
        <color theme="1" tint="0.14993743705557422"/>
      </top>
      <bottom style="thin">
        <color theme="1" tint="0.14993743705557422"/>
      </bottom>
      <diagonal/>
    </border>
    <border>
      <left style="hair">
        <color theme="1" tint="0.14996795556505021"/>
      </left>
      <right style="thin">
        <color theme="1" tint="0.14996795556505021"/>
      </right>
      <top style="thin">
        <color theme="1" tint="0.14993743705557422"/>
      </top>
      <bottom style="thin">
        <color theme="1" tint="0.14993743705557422"/>
      </bottom>
      <diagonal/>
    </border>
    <border>
      <left style="thin">
        <color theme="1" tint="0.14996795556505021"/>
      </left>
      <right style="hair">
        <color theme="1" tint="0.14996795556505021"/>
      </right>
      <top/>
      <bottom style="hair">
        <color theme="1" tint="0.14996795556505021"/>
      </bottom>
      <diagonal/>
    </border>
    <border>
      <left style="hair">
        <color theme="1" tint="0.14996795556505021"/>
      </left>
      <right style="hair">
        <color theme="1" tint="0.14996795556505021"/>
      </right>
      <top/>
      <bottom style="hair">
        <color theme="1" tint="0.14996795556505021"/>
      </bottom>
      <diagonal/>
    </border>
    <border>
      <left style="hair">
        <color theme="1" tint="0.14996795556505021"/>
      </left>
      <right style="thin">
        <color theme="1" tint="0.14993743705557422"/>
      </right>
      <top/>
      <bottom style="hair">
        <color theme="1" tint="0.14996795556505021"/>
      </bottom>
      <diagonal/>
    </border>
    <border>
      <left style="thin">
        <color theme="1" tint="0.14993743705557422"/>
      </left>
      <right/>
      <top style="thin">
        <color theme="1" tint="0.14993743705557422"/>
      </top>
      <bottom style="hair">
        <color theme="1" tint="0.14996795556505021"/>
      </bottom>
      <diagonal/>
    </border>
    <border>
      <left/>
      <right/>
      <top style="thin">
        <color theme="1" tint="0.14993743705557422"/>
      </top>
      <bottom style="hair">
        <color theme="1" tint="0.14996795556505021"/>
      </bottom>
      <diagonal/>
    </border>
    <border>
      <left/>
      <right style="thin">
        <color theme="1" tint="0.14996795556505021"/>
      </right>
      <top style="thin">
        <color theme="1" tint="0.14993743705557422"/>
      </top>
      <bottom style="hair">
        <color theme="1" tint="0.14996795556505021"/>
      </bottom>
      <diagonal/>
    </border>
    <border>
      <left style="thin">
        <color theme="1" tint="0.14993743705557422"/>
      </left>
      <right/>
      <top style="hair">
        <color theme="1" tint="0.14996795556505021"/>
      </top>
      <bottom style="thin">
        <color theme="1" tint="0.14993743705557422"/>
      </bottom>
      <diagonal/>
    </border>
    <border>
      <left/>
      <right/>
      <top style="hair">
        <color theme="1" tint="0.14996795556505021"/>
      </top>
      <bottom style="thin">
        <color theme="1" tint="0.14993743705557422"/>
      </bottom>
      <diagonal/>
    </border>
    <border>
      <left/>
      <right style="thin">
        <color theme="1" tint="0.14996795556505021"/>
      </right>
      <top style="hair">
        <color theme="1" tint="0.14996795556505021"/>
      </top>
      <bottom style="thin">
        <color theme="1" tint="0.14993743705557422"/>
      </bottom>
      <diagonal/>
    </border>
    <border>
      <left style="thin">
        <color theme="1" tint="0.14993743705557422"/>
      </left>
      <right/>
      <top style="thin">
        <color theme="1" tint="0.14993743705557422"/>
      </top>
      <bottom style="thin">
        <color theme="1" tint="0.14993743705557422"/>
      </bottom>
      <diagonal/>
    </border>
    <border>
      <left/>
      <right/>
      <top style="thin">
        <color theme="1" tint="0.14993743705557422"/>
      </top>
      <bottom style="thin">
        <color theme="1" tint="0.14993743705557422"/>
      </bottom>
      <diagonal/>
    </border>
    <border>
      <left style="thin">
        <color theme="1" tint="0.14996795556505021"/>
      </left>
      <right style="hair">
        <color theme="1" tint="0.14996795556505021"/>
      </right>
      <top/>
      <bottom/>
      <diagonal/>
    </border>
    <border>
      <left style="hair">
        <color theme="1" tint="0.14996795556505021"/>
      </left>
      <right style="thin">
        <color theme="1" tint="0.14993743705557422"/>
      </right>
      <top/>
      <bottom/>
      <diagonal/>
    </border>
    <border>
      <left/>
      <right style="thin">
        <color theme="1" tint="0.14993743705557422"/>
      </right>
      <top style="thin">
        <color theme="1" tint="0.14993743705557422"/>
      </top>
      <bottom style="thin">
        <color theme="1" tint="0.14993743705557422"/>
      </bottom>
      <diagonal/>
    </border>
    <border>
      <left style="thin">
        <color theme="1" tint="0.14993743705557422"/>
      </left>
      <right style="hair">
        <color theme="1" tint="0.14996795556505021"/>
      </right>
      <top/>
      <bottom style="thin">
        <color theme="1" tint="0.14993743705557422"/>
      </bottom>
      <diagonal/>
    </border>
    <border>
      <left style="hair">
        <color theme="1" tint="0.14996795556505021"/>
      </left>
      <right style="hair">
        <color theme="1" tint="0.14996795556505021"/>
      </right>
      <top/>
      <bottom style="thin">
        <color theme="1" tint="0.14993743705557422"/>
      </bottom>
      <diagonal/>
    </border>
    <border>
      <left style="hair">
        <color theme="1" tint="0.14996795556505021"/>
      </left>
      <right style="thin">
        <color theme="1" tint="0.14993743705557422"/>
      </right>
      <top/>
      <bottom style="thin">
        <color theme="1" tint="0.14993743705557422"/>
      </bottom>
      <diagonal/>
    </border>
    <border>
      <left/>
      <right style="thin">
        <color theme="1" tint="0.14996795556505021"/>
      </right>
      <top style="thin">
        <color theme="1" tint="0.14993743705557422"/>
      </top>
      <bottom style="thin">
        <color theme="1" tint="0.14993743705557422"/>
      </bottom>
      <diagonal/>
    </border>
    <border>
      <left style="thin">
        <color theme="1" tint="0.14996795556505021"/>
      </left>
      <right style="hair">
        <color theme="1" tint="0.14996795556505021"/>
      </right>
      <top style="thin">
        <color theme="1" tint="0.14993743705557422"/>
      </top>
      <bottom/>
      <diagonal/>
    </border>
    <border>
      <left style="hair">
        <color theme="1" tint="0.14996795556505021"/>
      </left>
      <right style="hair">
        <color theme="1" tint="0.14996795556505021"/>
      </right>
      <top style="thin">
        <color theme="1" tint="0.14993743705557422"/>
      </top>
      <bottom/>
      <diagonal/>
    </border>
    <border>
      <left style="hair">
        <color theme="1" tint="0.14996795556505021"/>
      </left>
      <right style="thin">
        <color theme="1" tint="0.14993743705557422"/>
      </right>
      <top style="thin">
        <color theme="1" tint="0.14993743705557422"/>
      </top>
      <bottom/>
      <diagonal/>
    </border>
    <border>
      <left/>
      <right style="hair">
        <color theme="1" tint="0.14996795556505021"/>
      </right>
      <top style="thin">
        <color theme="1" tint="0.14993743705557422"/>
      </top>
      <bottom/>
      <diagonal/>
    </border>
    <border>
      <left style="hair">
        <color theme="1" tint="0.14996795556505021"/>
      </left>
      <right style="thin">
        <color theme="1" tint="0.14996795556505021"/>
      </right>
      <top style="thin">
        <color theme="1" tint="0.14993743705557422"/>
      </top>
      <bottom/>
      <diagonal/>
    </border>
    <border>
      <left style="thin">
        <color theme="1" tint="0.14996795556505021"/>
      </left>
      <right style="hair">
        <color theme="1" tint="0.14996795556505021"/>
      </right>
      <top/>
      <bottom style="thin">
        <color theme="1" tint="0.14993743705557422"/>
      </bottom>
      <diagonal/>
    </border>
    <border>
      <left/>
      <right style="hair">
        <color theme="1" tint="0.14996795556505021"/>
      </right>
      <top/>
      <bottom style="thin">
        <color theme="1" tint="0.14993743705557422"/>
      </bottom>
      <diagonal/>
    </border>
    <border>
      <left style="hair">
        <color theme="1" tint="0.14996795556505021"/>
      </left>
      <right style="thin">
        <color theme="1" tint="0.14996795556505021"/>
      </right>
      <top/>
      <bottom style="thin">
        <color theme="1" tint="0.14993743705557422"/>
      </bottom>
      <diagonal/>
    </border>
    <border>
      <left style="thin">
        <color theme="1" tint="0.14993743705557422"/>
      </left>
      <right style="hair">
        <color theme="1" tint="0.14996795556505021"/>
      </right>
      <top style="thin">
        <color theme="1" tint="0.14993743705557422"/>
      </top>
      <bottom/>
      <diagonal/>
    </border>
    <border>
      <left style="thin">
        <color theme="1" tint="0.14996795556505021"/>
      </left>
      <right style="hair">
        <color theme="1" tint="0.14996795556505021"/>
      </right>
      <top style="hair">
        <color theme="1" tint="0.14996795556505021"/>
      </top>
      <bottom style="hair">
        <color theme="1" tint="0.14996795556505021"/>
      </bottom>
      <diagonal/>
    </border>
    <border>
      <left style="hair">
        <color theme="1" tint="0.14996795556505021"/>
      </left>
      <right style="hair">
        <color theme="1" tint="0.14996795556505021"/>
      </right>
      <top style="hair">
        <color theme="1" tint="0.14996795556505021"/>
      </top>
      <bottom style="hair">
        <color theme="1" tint="0.14996795556505021"/>
      </bottom>
      <diagonal/>
    </border>
    <border>
      <left style="hair">
        <color theme="1" tint="0.14996795556505021"/>
      </left>
      <right style="thin">
        <color theme="1" tint="0.14993743705557422"/>
      </right>
      <top style="hair">
        <color theme="1" tint="0.14996795556505021"/>
      </top>
      <bottom style="hair">
        <color theme="1" tint="0.14996795556505021"/>
      </bottom>
      <diagonal/>
    </border>
    <border>
      <left style="thin">
        <color theme="1" tint="0.14993743705557422"/>
      </left>
      <right style="hair">
        <color theme="1" tint="0.14996795556505021"/>
      </right>
      <top/>
      <bottom/>
      <diagonal/>
    </border>
    <border>
      <left/>
      <right style="hair">
        <color theme="1" tint="0.14996795556505021"/>
      </right>
      <top/>
      <bottom style="hair">
        <color theme="1" tint="0.14996795556505021"/>
      </bottom>
      <diagonal/>
    </border>
    <border>
      <left style="hair">
        <color theme="1" tint="0.14996795556505021"/>
      </left>
      <right style="thin">
        <color theme="1" tint="0.14996795556505021"/>
      </right>
      <top/>
      <bottom style="hair">
        <color theme="1" tint="0.14996795556505021"/>
      </bottom>
      <diagonal/>
    </border>
    <border>
      <left style="thin">
        <color theme="1" tint="0.14993743705557422"/>
      </left>
      <right/>
      <top style="hair">
        <color theme="1" tint="0.14996795556505021"/>
      </top>
      <bottom style="hair">
        <color theme="1" tint="0.14996795556505021"/>
      </bottom>
      <diagonal/>
    </border>
    <border>
      <left/>
      <right/>
      <top style="hair">
        <color theme="1" tint="0.14996795556505021"/>
      </top>
      <bottom style="hair">
        <color theme="1" tint="0.14996795556505021"/>
      </bottom>
      <diagonal/>
    </border>
    <border>
      <left/>
      <right style="hair">
        <color theme="1" tint="0.14996795556505021"/>
      </right>
      <top style="hair">
        <color theme="1" tint="0.14996795556505021"/>
      </top>
      <bottom style="hair">
        <color theme="1" tint="0.14996795556505021"/>
      </bottom>
      <diagonal/>
    </border>
    <border>
      <left style="hair">
        <color theme="1" tint="0.14996795556505021"/>
      </left>
      <right/>
      <top style="hair">
        <color theme="1" tint="0.14996795556505021"/>
      </top>
      <bottom style="hair">
        <color theme="1" tint="0.14996795556505021"/>
      </bottom>
      <diagonal/>
    </border>
    <border>
      <left/>
      <right style="thin">
        <color theme="1" tint="0.14996795556505021"/>
      </right>
      <top style="hair">
        <color theme="1" tint="0.14996795556505021"/>
      </top>
      <bottom style="hair">
        <color theme="1" tint="0.14996795556505021"/>
      </bottom>
      <diagonal/>
    </border>
    <border>
      <left style="thin">
        <color theme="1" tint="0.14996795556505021"/>
      </left>
      <right/>
      <top style="hair">
        <color theme="1" tint="0.14996795556505021"/>
      </top>
      <bottom style="hair">
        <color theme="1" tint="0.14996795556505021"/>
      </bottom>
      <diagonal/>
    </border>
    <border>
      <left/>
      <right style="thin">
        <color theme="1" tint="0.14993743705557422"/>
      </right>
      <top style="hair">
        <color theme="1" tint="0.14996795556505021"/>
      </top>
      <bottom style="hair">
        <color theme="1" tint="0.14996795556505021"/>
      </bottom>
      <diagonal/>
    </border>
    <border>
      <left style="hair">
        <color theme="1" tint="0.14996795556505021"/>
      </left>
      <right style="thin">
        <color theme="1" tint="0.14996795556505021"/>
      </right>
      <top style="hair">
        <color theme="1" tint="0.14996795556505021"/>
      </top>
      <bottom style="hair">
        <color theme="1" tint="0.14996795556505021"/>
      </bottom>
      <diagonal/>
    </border>
    <border>
      <left style="thin">
        <color theme="1" tint="0.14996795556505021"/>
      </left>
      <right style="hair">
        <color theme="1" tint="0.14996795556505021"/>
      </right>
      <top style="hair">
        <color theme="1" tint="0.14996795556505021"/>
      </top>
      <bottom style="thin">
        <color theme="1" tint="0.14996795556505021"/>
      </bottom>
      <diagonal/>
    </border>
    <border>
      <left style="hair">
        <color theme="1" tint="0.14996795556505021"/>
      </left>
      <right style="hair">
        <color theme="1" tint="0.14996795556505021"/>
      </right>
      <top style="hair">
        <color theme="1" tint="0.14996795556505021"/>
      </top>
      <bottom style="thin">
        <color theme="1" tint="0.14996795556505021"/>
      </bottom>
      <diagonal/>
    </border>
    <border>
      <left style="hair">
        <color theme="1" tint="0.14996795556505021"/>
      </left>
      <right style="thin">
        <color theme="1" tint="0.14993743705557422"/>
      </right>
      <top style="hair">
        <color theme="1" tint="0.14996795556505021"/>
      </top>
      <bottom style="thin">
        <color theme="1" tint="0.14996795556505021"/>
      </bottom>
      <diagonal/>
    </border>
    <border>
      <left/>
      <right style="hair">
        <color theme="1" tint="0.14996795556505021"/>
      </right>
      <top style="hair">
        <color theme="1" tint="0.14996795556505021"/>
      </top>
      <bottom style="thin">
        <color theme="1" tint="0.14996795556505021"/>
      </bottom>
      <diagonal/>
    </border>
    <border>
      <left style="hair">
        <color theme="1" tint="0.14996795556505021"/>
      </left>
      <right style="thin">
        <color theme="1" tint="0.14996795556505021"/>
      </right>
      <top style="hair">
        <color theme="1" tint="0.14996795556505021"/>
      </top>
      <bottom style="thin">
        <color theme="1" tint="0.14996795556505021"/>
      </bottom>
      <diagonal/>
    </border>
    <border>
      <left/>
      <right/>
      <top/>
      <bottom style="thin">
        <color theme="1" tint="0.14996795556505021"/>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153">
    <xf numFmtId="0" fontId="0" fillId="0" borderId="0" xfId="0">
      <alignment vertical="center"/>
    </xf>
    <xf numFmtId="0" fontId="2"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8" fillId="0" borderId="10" xfId="0" applyFont="1" applyBorder="1">
      <alignment vertical="center"/>
    </xf>
    <xf numFmtId="0" fontId="8" fillId="0" borderId="11" xfId="0" applyFont="1" applyBorder="1">
      <alignment vertical="center"/>
    </xf>
    <xf numFmtId="0" fontId="9" fillId="0" borderId="0" xfId="0" applyFont="1">
      <alignment vertical="center"/>
    </xf>
    <xf numFmtId="0" fontId="14" fillId="0" borderId="34" xfId="0" applyFont="1" applyBorder="1">
      <alignment vertical="center"/>
    </xf>
    <xf numFmtId="0" fontId="14" fillId="0" borderId="37" xfId="0" applyFont="1" applyBorder="1">
      <alignment vertical="center"/>
    </xf>
    <xf numFmtId="0" fontId="8" fillId="0" borderId="24" xfId="0" applyFont="1" applyBorder="1">
      <alignment vertical="center"/>
    </xf>
    <xf numFmtId="0" fontId="8" fillId="0" borderId="29"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7" xfId="0" applyFont="1" applyBorder="1">
      <alignment vertical="center"/>
    </xf>
    <xf numFmtId="0" fontId="5" fillId="0" borderId="1" xfId="0" applyFont="1" applyBorder="1" applyProtection="1">
      <alignment vertical="center"/>
      <protection locked="0"/>
    </xf>
    <xf numFmtId="0" fontId="5" fillId="0" borderId="2" xfId="0" applyFont="1" applyBorder="1" applyProtection="1">
      <alignment vertical="center"/>
      <protection locked="0"/>
    </xf>
    <xf numFmtId="0" fontId="7" fillId="0" borderId="23" xfId="2" applyFont="1" applyBorder="1" applyAlignment="1">
      <alignment horizontal="center" vertical="distributed"/>
    </xf>
    <xf numFmtId="0" fontId="7" fillId="0" borderId="24" xfId="2" applyFont="1" applyBorder="1" applyAlignment="1">
      <alignment horizontal="center" vertical="distributed"/>
    </xf>
    <xf numFmtId="0" fontId="7" fillId="0" borderId="25" xfId="2" applyFont="1" applyBorder="1" applyAlignment="1">
      <alignment horizontal="center" vertical="distributed"/>
    </xf>
    <xf numFmtId="0" fontId="11" fillId="0" borderId="26" xfId="0" applyFont="1" applyBorder="1" applyAlignment="1" applyProtection="1">
      <alignment horizontal="center" vertical="center"/>
      <protection locked="0"/>
    </xf>
    <xf numFmtId="0" fontId="11" fillId="0" borderId="24"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2" fillId="0" borderId="2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1" fillId="0" borderId="29" xfId="0" applyFont="1" applyBorder="1" applyAlignment="1" applyProtection="1">
      <alignment horizontal="center" vertical="center"/>
      <protection locked="0"/>
    </xf>
    <xf numFmtId="0" fontId="11" fillId="0" borderId="26" xfId="0" applyFont="1" applyBorder="1" applyProtection="1">
      <alignment vertical="center"/>
      <protection locked="0"/>
    </xf>
    <xf numFmtId="0" fontId="11" fillId="0" borderId="24" xfId="0" applyFont="1" applyBorder="1" applyProtection="1">
      <alignment vertical="center"/>
      <protection locked="0"/>
    </xf>
    <xf numFmtId="0" fontId="11" fillId="0" borderId="29" xfId="0" applyFont="1" applyBorder="1" applyProtection="1">
      <alignment vertical="center"/>
      <protection locked="0"/>
    </xf>
    <xf numFmtId="0" fontId="7" fillId="2" borderId="4" xfId="2" applyFont="1" applyFill="1" applyBorder="1" applyAlignment="1">
      <alignment horizontal="center" vertical="distributed"/>
    </xf>
    <xf numFmtId="0" fontId="7" fillId="2" borderId="5" xfId="2" applyFont="1" applyFill="1" applyBorder="1" applyAlignment="1">
      <alignment horizontal="center" vertical="distributed"/>
    </xf>
    <xf numFmtId="0" fontId="7" fillId="2" borderId="6" xfId="2" applyFont="1" applyFill="1" applyBorder="1" applyAlignment="1">
      <alignment horizontal="center" vertical="distributed"/>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7" fillId="0" borderId="12" xfId="2" applyFont="1" applyBorder="1" applyAlignment="1">
      <alignment horizontal="center" vertical="distributed"/>
    </xf>
    <xf numFmtId="0" fontId="7" fillId="0" borderId="13" xfId="2" applyFont="1" applyBorder="1" applyAlignment="1">
      <alignment horizontal="center" vertical="distributed"/>
    </xf>
    <xf numFmtId="0" fontId="7" fillId="0" borderId="14" xfId="2" applyFont="1" applyBorder="1" applyAlignment="1">
      <alignment horizontal="center" vertical="distributed"/>
    </xf>
    <xf numFmtId="0" fontId="8" fillId="0" borderId="15" xfId="0" applyFont="1" applyBorder="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7" fillId="0" borderId="18" xfId="2" applyFont="1" applyBorder="1" applyAlignment="1">
      <alignment horizontal="center" vertical="distributed"/>
    </xf>
    <xf numFmtId="0" fontId="7" fillId="0" borderId="19" xfId="2" applyFont="1" applyBorder="1" applyAlignment="1">
      <alignment horizontal="center" vertical="distributed"/>
    </xf>
    <xf numFmtId="0" fontId="7" fillId="0" borderId="20" xfId="2" applyFont="1" applyBorder="1" applyAlignment="1">
      <alignment horizontal="center" vertical="distributed"/>
    </xf>
    <xf numFmtId="0" fontId="10" fillId="0" borderId="21" xfId="0" applyFont="1" applyBorder="1" applyAlignment="1" applyProtection="1">
      <alignment horizontal="left" vertical="center"/>
      <protection locked="0"/>
    </xf>
    <xf numFmtId="0" fontId="10" fillId="0" borderId="19" xfId="0" applyFont="1" applyBorder="1" applyAlignment="1" applyProtection="1">
      <alignment horizontal="left" vertical="center"/>
      <protection locked="0"/>
    </xf>
    <xf numFmtId="0" fontId="10" fillId="0" borderId="22" xfId="0" applyFont="1" applyBorder="1" applyAlignment="1" applyProtection="1">
      <alignment horizontal="left" vertical="center"/>
      <protection locked="0"/>
    </xf>
    <xf numFmtId="0" fontId="7" fillId="0" borderId="30" xfId="2" applyFont="1" applyBorder="1" applyAlignment="1">
      <alignment horizontal="center" vertical="distributed"/>
    </xf>
    <xf numFmtId="0" fontId="7" fillId="0" borderId="31" xfId="2" applyFont="1" applyBorder="1" applyAlignment="1">
      <alignment horizontal="center" vertical="distributed"/>
    </xf>
    <xf numFmtId="0" fontId="7" fillId="0" borderId="32" xfId="2" applyFont="1" applyBorder="1" applyAlignment="1">
      <alignment horizontal="center" vertical="distributed"/>
    </xf>
    <xf numFmtId="0" fontId="13" fillId="0" borderId="33" xfId="0" applyFont="1" applyBorder="1">
      <alignment vertical="center"/>
    </xf>
    <xf numFmtId="0" fontId="13" fillId="0" borderId="34" xfId="0" applyFont="1" applyBorder="1">
      <alignment vertical="center"/>
    </xf>
    <xf numFmtId="0" fontId="9" fillId="0" borderId="34" xfId="0" applyFont="1" applyBorder="1" applyAlignment="1" applyProtection="1">
      <alignment horizontal="center" vertical="center" shrinkToFit="1"/>
      <protection locked="0"/>
    </xf>
    <xf numFmtId="0" fontId="8" fillId="0" borderId="34"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13" fillId="0" borderId="36" xfId="0" applyFont="1" applyBorder="1">
      <alignment vertical="center"/>
    </xf>
    <xf numFmtId="0" fontId="13" fillId="0" borderId="37" xfId="0" applyFont="1" applyBorder="1">
      <alignment vertical="center"/>
    </xf>
    <xf numFmtId="0" fontId="9" fillId="0" borderId="37" xfId="0" applyFont="1" applyBorder="1" applyAlignment="1" applyProtection="1">
      <alignment horizontal="center" vertical="center" shrinkToFit="1"/>
      <protection locked="0"/>
    </xf>
    <xf numFmtId="0" fontId="8" fillId="0" borderId="37"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0" borderId="26"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18" fillId="0" borderId="41" xfId="2" applyFont="1" applyBorder="1" applyAlignment="1">
      <alignment horizontal="center" vertical="distributed"/>
    </xf>
    <xf numFmtId="0" fontId="18" fillId="0" borderId="16" xfId="2" applyFont="1" applyBorder="1" applyAlignment="1">
      <alignment horizontal="center" vertical="distributed"/>
    </xf>
    <xf numFmtId="0" fontId="18" fillId="0" borderId="42" xfId="2" applyFont="1" applyBorder="1" applyAlignment="1">
      <alignment horizontal="center" vertical="distributed"/>
    </xf>
    <xf numFmtId="0" fontId="8" fillId="0" borderId="39" xfId="0" applyFont="1" applyBorder="1" applyAlignment="1" applyProtection="1">
      <alignment horizontal="center" vertical="center"/>
      <protection locked="0"/>
    </xf>
    <xf numFmtId="0" fontId="8" fillId="0" borderId="40" xfId="0" applyFont="1" applyBorder="1" applyAlignment="1" applyProtection="1">
      <alignment horizontal="center" vertical="center"/>
      <protection locked="0"/>
    </xf>
    <xf numFmtId="0" fontId="8" fillId="0" borderId="43" xfId="0" applyFont="1" applyBorder="1" applyAlignment="1" applyProtection="1">
      <alignment horizontal="center" vertical="center"/>
      <protection locked="0"/>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1" fillId="0" borderId="40" xfId="0" applyFont="1" applyBorder="1" applyAlignment="1" applyProtection="1">
      <alignment horizontal="center" vertical="center"/>
      <protection locked="0"/>
    </xf>
    <xf numFmtId="0" fontId="11" fillId="0" borderId="40" xfId="0" applyFont="1" applyBorder="1" applyAlignment="1">
      <alignment horizontal="center" vertical="center"/>
    </xf>
    <xf numFmtId="0" fontId="7" fillId="0" borderId="48" xfId="2" applyFont="1" applyBorder="1" applyAlignment="1">
      <alignment horizontal="center" vertical="distributed"/>
    </xf>
    <xf numFmtId="0" fontId="7" fillId="0" borderId="49" xfId="2" applyFont="1" applyBorder="1" applyAlignment="1">
      <alignment horizontal="center" vertical="distributed"/>
    </xf>
    <xf numFmtId="0" fontId="7" fillId="0" borderId="50" xfId="2" applyFont="1" applyBorder="1" applyAlignment="1">
      <alignment horizontal="center" vertical="distributed"/>
    </xf>
    <xf numFmtId="0" fontId="7" fillId="0" borderId="41" xfId="2" applyFont="1" applyBorder="1" applyAlignment="1">
      <alignment horizontal="center" vertical="distributed"/>
    </xf>
    <xf numFmtId="0" fontId="7" fillId="0" borderId="16" xfId="2" applyFont="1" applyBorder="1" applyAlignment="1">
      <alignment horizontal="center" vertical="distributed"/>
    </xf>
    <xf numFmtId="0" fontId="7" fillId="0" borderId="42" xfId="2" applyFont="1" applyBorder="1" applyAlignment="1">
      <alignment horizontal="center" vertical="distributed"/>
    </xf>
    <xf numFmtId="0" fontId="7" fillId="0" borderId="53" xfId="2" applyFont="1" applyBorder="1" applyAlignment="1">
      <alignment horizontal="center" vertical="distributed"/>
    </xf>
    <xf numFmtId="0" fontId="7" fillId="0" borderId="45" xfId="2" applyFont="1" applyBorder="1" applyAlignment="1">
      <alignment horizontal="center" vertical="distributed"/>
    </xf>
    <xf numFmtId="0" fontId="7" fillId="0" borderId="46" xfId="2" applyFont="1" applyBorder="1" applyAlignment="1">
      <alignment horizontal="center" vertical="distributed"/>
    </xf>
    <xf numFmtId="0" fontId="8" fillId="0" borderId="51" xfId="0" applyFont="1" applyBorder="1" applyAlignment="1" applyProtection="1">
      <alignment horizontal="left" vertical="center"/>
      <protection locked="0"/>
    </xf>
    <xf numFmtId="0" fontId="8" fillId="0" borderId="49"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8" fillId="0" borderId="54" xfId="0" applyFont="1" applyBorder="1" applyAlignment="1" applyProtection="1">
      <alignment horizontal="left" vertical="center"/>
      <protection locked="0"/>
    </xf>
    <xf numFmtId="0" fontId="8" fillId="0" borderId="45" xfId="0" applyFont="1" applyBorder="1" applyAlignment="1" applyProtection="1">
      <alignment horizontal="left" vertical="center"/>
      <protection locked="0"/>
    </xf>
    <xf numFmtId="0" fontId="8" fillId="0" borderId="55" xfId="0" applyFont="1" applyBorder="1" applyAlignment="1" applyProtection="1">
      <alignment horizontal="left" vertical="center"/>
      <protection locked="0"/>
    </xf>
    <xf numFmtId="0" fontId="7" fillId="0" borderId="30" xfId="2" applyFont="1" applyBorder="1" applyAlignment="1">
      <alignment horizontal="center" vertical="center" wrapText="1"/>
    </xf>
    <xf numFmtId="0" fontId="7" fillId="0" borderId="31" xfId="2" applyFont="1" applyBorder="1" applyAlignment="1">
      <alignment horizontal="center" vertical="center" wrapText="1"/>
    </xf>
    <xf numFmtId="0" fontId="7" fillId="0" borderId="32" xfId="2" applyFont="1" applyBorder="1" applyAlignment="1">
      <alignment horizontal="center" vertical="center" wrapText="1"/>
    </xf>
    <xf numFmtId="0" fontId="7" fillId="0" borderId="57" xfId="2" applyFont="1" applyBorder="1" applyAlignment="1">
      <alignment horizontal="center" vertical="center" wrapText="1"/>
    </xf>
    <xf numFmtId="0" fontId="7" fillId="0" borderId="58" xfId="2" applyFont="1" applyBorder="1" applyAlignment="1">
      <alignment horizontal="center" vertical="center" wrapText="1"/>
    </xf>
    <xf numFmtId="0" fontId="7" fillId="0" borderId="59" xfId="2" applyFont="1" applyBorder="1" applyAlignment="1">
      <alignment horizontal="center" vertical="center" wrapText="1"/>
    </xf>
    <xf numFmtId="0" fontId="7" fillId="0" borderId="12" xfId="2" applyFont="1" applyBorder="1" applyAlignment="1">
      <alignment horizontal="center" vertical="center" wrapText="1"/>
    </xf>
    <xf numFmtId="0" fontId="7" fillId="0" borderId="13" xfId="2" applyFont="1" applyBorder="1" applyAlignment="1">
      <alignment horizontal="center" vertical="center" wrapText="1"/>
    </xf>
    <xf numFmtId="0" fontId="7" fillId="0" borderId="14" xfId="2" applyFont="1" applyBorder="1" applyAlignment="1">
      <alignment horizontal="center" vertical="center" wrapText="1"/>
    </xf>
    <xf numFmtId="0" fontId="8" fillId="0" borderId="56" xfId="0" applyFont="1" applyBorder="1" applyAlignment="1" applyProtection="1">
      <alignment horizontal="left" vertical="center"/>
      <protection locked="0"/>
    </xf>
    <xf numFmtId="0" fontId="8" fillId="0" borderId="60"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8" fillId="0" borderId="47" xfId="0" applyFont="1" applyBorder="1" applyAlignment="1" applyProtection="1">
      <alignment horizontal="left" vertical="center"/>
      <protection locked="0"/>
    </xf>
    <xf numFmtId="0" fontId="8" fillId="0" borderId="26"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29" xfId="0" applyFont="1" applyBorder="1" applyAlignment="1" applyProtection="1">
      <alignment horizontal="left" vertical="center"/>
      <protection locked="0"/>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9" xfId="0" applyFont="1" applyBorder="1" applyAlignment="1">
      <alignment horizontal="center" vertical="center"/>
    </xf>
    <xf numFmtId="0" fontId="12" fillId="0" borderId="23" xfId="0" applyFont="1" applyBorder="1" applyAlignment="1">
      <alignment horizontal="center" vertical="center"/>
    </xf>
    <xf numFmtId="0" fontId="12" fillId="0" borderId="26" xfId="0" applyFont="1" applyBorder="1" applyAlignment="1">
      <alignment horizontal="center" vertical="center"/>
    </xf>
    <xf numFmtId="0" fontId="12" fillId="0" borderId="29" xfId="0" applyFont="1" applyBorder="1" applyAlignment="1">
      <alignment horizontal="center" vertical="center"/>
    </xf>
    <xf numFmtId="0" fontId="9" fillId="0" borderId="30" xfId="0" applyFont="1" applyBorder="1" applyAlignment="1" applyProtection="1">
      <alignment horizontal="left" vertical="center" shrinkToFit="1"/>
      <protection locked="0"/>
    </xf>
    <xf numFmtId="0" fontId="9" fillId="0" borderId="31" xfId="0" applyFont="1" applyBorder="1" applyAlignment="1" applyProtection="1">
      <alignment horizontal="left" vertical="center" shrinkToFit="1"/>
      <protection locked="0"/>
    </xf>
    <xf numFmtId="0" fontId="9" fillId="0" borderId="31" xfId="0" applyFont="1" applyBorder="1" applyAlignment="1" applyProtection="1">
      <alignment horizontal="center" vertical="center" shrinkToFit="1"/>
      <protection locked="0"/>
    </xf>
    <xf numFmtId="0" fontId="9" fillId="0" borderId="31" xfId="0" applyFont="1" applyBorder="1" applyAlignment="1" applyProtection="1">
      <alignment horizontal="center" vertical="center"/>
      <protection locked="0"/>
    </xf>
    <xf numFmtId="0" fontId="9" fillId="0" borderId="32" xfId="0" applyFont="1" applyBorder="1" applyAlignment="1" applyProtection="1">
      <alignment horizontal="center" vertical="center"/>
      <protection locked="0"/>
    </xf>
    <xf numFmtId="0" fontId="9" fillId="0" borderId="61" xfId="0" applyFont="1" applyBorder="1" applyAlignment="1" applyProtection="1">
      <alignment horizontal="left" vertical="center" shrinkToFit="1"/>
      <protection locked="0"/>
    </xf>
    <xf numFmtId="0" fontId="16" fillId="0" borderId="31" xfId="0" applyFont="1" applyBorder="1" applyAlignment="1" applyProtection="1">
      <alignment horizontal="left" vertical="center" shrinkToFit="1"/>
      <protection locked="0"/>
    </xf>
    <xf numFmtId="0" fontId="9" fillId="0" borderId="62" xfId="0" applyFont="1" applyBorder="1" applyAlignment="1" applyProtection="1">
      <alignment horizontal="center" vertical="center"/>
      <protection locked="0"/>
    </xf>
    <xf numFmtId="0" fontId="9" fillId="0" borderId="57" xfId="0" applyFont="1" applyBorder="1" applyAlignment="1" applyProtection="1">
      <alignment horizontal="left" vertical="center" shrinkToFit="1"/>
      <protection locked="0"/>
    </xf>
    <xf numFmtId="0" fontId="9" fillId="0" borderId="58" xfId="0" applyFont="1" applyBorder="1" applyAlignment="1" applyProtection="1">
      <alignment horizontal="left" vertical="center" shrinkToFit="1"/>
      <protection locked="0"/>
    </xf>
    <xf numFmtId="0" fontId="9" fillId="0" borderId="58" xfId="0" applyFont="1" applyBorder="1" applyAlignment="1" applyProtection="1">
      <alignment horizontal="center" vertical="center" shrinkToFit="1"/>
      <protection locked="0"/>
    </xf>
    <xf numFmtId="0" fontId="9" fillId="0" borderId="58" xfId="0" applyFont="1" applyBorder="1" applyAlignment="1" applyProtection="1">
      <alignment horizontal="center" vertical="center"/>
      <protection locked="0"/>
    </xf>
    <xf numFmtId="0" fontId="9" fillId="0" borderId="59" xfId="0" applyFont="1" applyBorder="1" applyAlignment="1" applyProtection="1">
      <alignment horizontal="center" vertical="center"/>
      <protection locked="0"/>
    </xf>
    <xf numFmtId="0" fontId="16" fillId="0" borderId="58" xfId="0" applyFont="1" applyBorder="1" applyAlignment="1" applyProtection="1">
      <alignment horizontal="left" vertical="center" shrinkToFit="1"/>
      <protection locked="0"/>
    </xf>
    <xf numFmtId="0" fontId="9" fillId="0" borderId="66" xfId="0" applyFont="1" applyBorder="1" applyAlignment="1" applyProtection="1">
      <alignment horizontal="center" vertical="center"/>
      <protection locked="0"/>
    </xf>
    <xf numFmtId="0" fontId="9" fillId="0" borderId="67" xfId="0" applyFont="1" applyBorder="1" applyAlignment="1" applyProtection="1">
      <alignment horizontal="center" vertical="center"/>
      <protection locked="0"/>
    </xf>
    <xf numFmtId="0" fontId="9" fillId="0" borderId="63" xfId="0" applyFont="1" applyBorder="1" applyAlignment="1" applyProtection="1">
      <alignment horizontal="left" vertical="center" shrinkToFit="1"/>
      <protection locked="0"/>
    </xf>
    <xf numFmtId="0" fontId="9" fillId="0" borderId="64" xfId="0" applyFont="1" applyBorder="1" applyAlignment="1" applyProtection="1">
      <alignment horizontal="left" vertical="center" shrinkToFit="1"/>
      <protection locked="0"/>
    </xf>
    <xf numFmtId="0" fontId="9" fillId="0" borderId="65" xfId="0" applyFont="1" applyBorder="1" applyAlignment="1" applyProtection="1">
      <alignment horizontal="left" vertical="center" shrinkToFit="1"/>
      <protection locked="0"/>
    </xf>
    <xf numFmtId="0" fontId="16" fillId="0" borderId="66" xfId="0" applyFont="1" applyBorder="1" applyAlignment="1" applyProtection="1">
      <alignment horizontal="left" vertical="center" shrinkToFit="1"/>
      <protection locked="0"/>
    </xf>
    <xf numFmtId="0" fontId="16" fillId="0" borderId="64" xfId="0" applyFont="1" applyBorder="1" applyAlignment="1" applyProtection="1">
      <alignment horizontal="left" vertical="center" shrinkToFit="1"/>
      <protection locked="0"/>
    </xf>
    <xf numFmtId="0" fontId="16" fillId="0" borderId="65" xfId="0" applyFont="1" applyBorder="1" applyAlignment="1" applyProtection="1">
      <alignment horizontal="left" vertical="center" shrinkToFit="1"/>
      <protection locked="0"/>
    </xf>
    <xf numFmtId="0" fontId="17" fillId="0" borderId="58" xfId="0" applyFont="1" applyBorder="1" applyAlignment="1" applyProtection="1">
      <alignment horizontal="left" vertical="center" shrinkToFit="1"/>
      <protection locked="0"/>
    </xf>
    <xf numFmtId="0" fontId="9" fillId="0" borderId="69" xfId="0" applyFont="1" applyBorder="1" applyAlignment="1" applyProtection="1">
      <alignment horizontal="center" vertical="center"/>
      <protection locked="0"/>
    </xf>
    <xf numFmtId="0" fontId="9" fillId="0" borderId="68" xfId="0" applyFont="1" applyBorder="1" applyAlignment="1" applyProtection="1">
      <alignment horizontal="left" vertical="center" shrinkToFit="1"/>
      <protection locked="0"/>
    </xf>
    <xf numFmtId="0" fontId="9" fillId="0" borderId="66" xfId="0" applyFont="1" applyBorder="1" applyAlignment="1" applyProtection="1">
      <alignment horizontal="left" vertical="center" shrinkToFit="1"/>
      <protection locked="0"/>
    </xf>
    <xf numFmtId="0" fontId="9" fillId="0" borderId="70" xfId="0" applyFont="1" applyBorder="1" applyAlignment="1" applyProtection="1">
      <alignment horizontal="center" vertical="center"/>
      <protection locked="0"/>
    </xf>
    <xf numFmtId="0" fontId="9" fillId="0" borderId="71" xfId="0" applyFont="1" applyBorder="1" applyAlignment="1" applyProtection="1">
      <alignment horizontal="left" vertical="center" shrinkToFit="1"/>
      <protection locked="0"/>
    </xf>
    <xf numFmtId="0" fontId="9" fillId="0" borderId="72" xfId="0" applyFont="1" applyBorder="1" applyAlignment="1" applyProtection="1">
      <alignment horizontal="left" vertical="center" shrinkToFit="1"/>
      <protection locked="0"/>
    </xf>
    <xf numFmtId="0" fontId="9" fillId="0" borderId="72" xfId="0" applyFont="1" applyBorder="1" applyAlignment="1" applyProtection="1">
      <alignment horizontal="center" vertical="center" shrinkToFit="1"/>
      <protection locked="0"/>
    </xf>
    <xf numFmtId="0" fontId="9" fillId="0" borderId="72" xfId="0" applyFont="1" applyBorder="1" applyAlignment="1" applyProtection="1">
      <alignment horizontal="center" vertical="center"/>
      <protection locked="0"/>
    </xf>
    <xf numFmtId="0" fontId="9" fillId="0" borderId="73" xfId="0" applyFont="1" applyBorder="1" applyAlignment="1" applyProtection="1">
      <alignment horizontal="center" vertical="center"/>
      <protection locked="0"/>
    </xf>
    <xf numFmtId="0" fontId="9" fillId="0" borderId="74" xfId="0" applyFont="1" applyBorder="1" applyAlignment="1" applyProtection="1">
      <alignment horizontal="left" vertical="center" shrinkToFit="1"/>
      <protection locked="0"/>
    </xf>
    <xf numFmtId="0" fontId="9" fillId="0" borderId="75" xfId="0" applyFont="1" applyBorder="1" applyAlignment="1" applyProtection="1">
      <alignment horizontal="center" vertical="center"/>
      <protection locked="0"/>
    </xf>
    <xf numFmtId="0" fontId="9" fillId="0" borderId="76" xfId="0" applyFont="1" applyBorder="1">
      <alignment vertical="center"/>
    </xf>
    <xf numFmtId="0" fontId="9" fillId="0" borderId="0" xfId="0" applyFont="1" applyBorder="1">
      <alignment vertical="center"/>
    </xf>
    <xf numFmtId="38" fontId="11" fillId="0" borderId="39" xfId="1" applyFont="1" applyBorder="1" applyAlignment="1" applyProtection="1">
      <alignment horizontal="right" vertical="center"/>
      <protection locked="0"/>
    </xf>
    <xf numFmtId="38" fontId="11" fillId="0" borderId="40" xfId="1" applyFont="1" applyBorder="1" applyAlignment="1" applyProtection="1">
      <alignment horizontal="right" vertical="center"/>
      <protection locked="0"/>
    </xf>
    <xf numFmtId="38" fontId="11" fillId="0" borderId="26" xfId="1" applyFont="1" applyBorder="1" applyAlignment="1" applyProtection="1">
      <alignment horizontal="right" vertical="center"/>
      <protection locked="0"/>
    </xf>
  </cellXfs>
  <cellStyles count="3">
    <cellStyle name="桁区切り" xfId="1" builtinId="6"/>
    <cellStyle name="標準" xfId="0" builtinId="0"/>
    <cellStyle name="標準 2" xfId="2" xr:uid="{5F9F0E70-C0C1-4468-9CB6-4F532CD306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C4A59-5A99-472E-981C-2CD62381D122}">
  <dimension ref="B1:AE153"/>
  <sheetViews>
    <sheetView showGridLines="0" tabSelected="1" zoomScaleNormal="100" zoomScaleSheetLayoutView="100" workbookViewId="0">
      <selection activeCell="B2" sqref="B2"/>
    </sheetView>
  </sheetViews>
  <sheetFormatPr defaultRowHeight="13.5" x14ac:dyDescent="0.4"/>
  <cols>
    <col min="1" max="1" width="1.25" style="7" customWidth="1"/>
    <col min="2" max="31" width="2.75" style="7" customWidth="1"/>
    <col min="32" max="32" width="1.25" style="7" customWidth="1"/>
    <col min="33" max="39" width="3.125" style="7" customWidth="1"/>
    <col min="40" max="256" width="9" style="7"/>
    <col min="257" max="257" width="2.875" style="7" customWidth="1"/>
    <col min="258" max="295" width="3.125" style="7" customWidth="1"/>
    <col min="296" max="512" width="9" style="7"/>
    <col min="513" max="513" width="2.875" style="7" customWidth="1"/>
    <col min="514" max="551" width="3.125" style="7" customWidth="1"/>
    <col min="552" max="768" width="9" style="7"/>
    <col min="769" max="769" width="2.875" style="7" customWidth="1"/>
    <col min="770" max="807" width="3.125" style="7" customWidth="1"/>
    <col min="808" max="1024" width="9" style="7"/>
    <col min="1025" max="1025" width="2.875" style="7" customWidth="1"/>
    <col min="1026" max="1063" width="3.125" style="7" customWidth="1"/>
    <col min="1064" max="1280" width="9" style="7"/>
    <col min="1281" max="1281" width="2.875" style="7" customWidth="1"/>
    <col min="1282" max="1319" width="3.125" style="7" customWidth="1"/>
    <col min="1320" max="1536" width="9" style="7"/>
    <col min="1537" max="1537" width="2.875" style="7" customWidth="1"/>
    <col min="1538" max="1575" width="3.125" style="7" customWidth="1"/>
    <col min="1576" max="1792" width="9" style="7"/>
    <col min="1793" max="1793" width="2.875" style="7" customWidth="1"/>
    <col min="1794" max="1831" width="3.125" style="7" customWidth="1"/>
    <col min="1832" max="2048" width="9" style="7"/>
    <col min="2049" max="2049" width="2.875" style="7" customWidth="1"/>
    <col min="2050" max="2087" width="3.125" style="7" customWidth="1"/>
    <col min="2088" max="2304" width="9" style="7"/>
    <col min="2305" max="2305" width="2.875" style="7" customWidth="1"/>
    <col min="2306" max="2343" width="3.125" style="7" customWidth="1"/>
    <col min="2344" max="2560" width="9" style="7"/>
    <col min="2561" max="2561" width="2.875" style="7" customWidth="1"/>
    <col min="2562" max="2599" width="3.125" style="7" customWidth="1"/>
    <col min="2600" max="2816" width="9" style="7"/>
    <col min="2817" max="2817" width="2.875" style="7" customWidth="1"/>
    <col min="2818" max="2855" width="3.125" style="7" customWidth="1"/>
    <col min="2856" max="3072" width="9" style="7"/>
    <col min="3073" max="3073" width="2.875" style="7" customWidth="1"/>
    <col min="3074" max="3111" width="3.125" style="7" customWidth="1"/>
    <col min="3112" max="3328" width="9" style="7"/>
    <col min="3329" max="3329" width="2.875" style="7" customWidth="1"/>
    <col min="3330" max="3367" width="3.125" style="7" customWidth="1"/>
    <col min="3368" max="3584" width="9" style="7"/>
    <col min="3585" max="3585" width="2.875" style="7" customWidth="1"/>
    <col min="3586" max="3623" width="3.125" style="7" customWidth="1"/>
    <col min="3624" max="3840" width="9" style="7"/>
    <col min="3841" max="3841" width="2.875" style="7" customWidth="1"/>
    <col min="3842" max="3879" width="3.125" style="7" customWidth="1"/>
    <col min="3880" max="4096" width="9" style="7"/>
    <col min="4097" max="4097" width="2.875" style="7" customWidth="1"/>
    <col min="4098" max="4135" width="3.125" style="7" customWidth="1"/>
    <col min="4136" max="4352" width="9" style="7"/>
    <col min="4353" max="4353" width="2.875" style="7" customWidth="1"/>
    <col min="4354" max="4391" width="3.125" style="7" customWidth="1"/>
    <col min="4392" max="4608" width="9" style="7"/>
    <col min="4609" max="4609" width="2.875" style="7" customWidth="1"/>
    <col min="4610" max="4647" width="3.125" style="7" customWidth="1"/>
    <col min="4648" max="4864" width="9" style="7"/>
    <col min="4865" max="4865" width="2.875" style="7" customWidth="1"/>
    <col min="4866" max="4903" width="3.125" style="7" customWidth="1"/>
    <col min="4904" max="5120" width="9" style="7"/>
    <col min="5121" max="5121" width="2.875" style="7" customWidth="1"/>
    <col min="5122" max="5159" width="3.125" style="7" customWidth="1"/>
    <col min="5160" max="5376" width="9" style="7"/>
    <col min="5377" max="5377" width="2.875" style="7" customWidth="1"/>
    <col min="5378" max="5415" width="3.125" style="7" customWidth="1"/>
    <col min="5416" max="5632" width="9" style="7"/>
    <col min="5633" max="5633" width="2.875" style="7" customWidth="1"/>
    <col min="5634" max="5671" width="3.125" style="7" customWidth="1"/>
    <col min="5672" max="5888" width="9" style="7"/>
    <col min="5889" max="5889" width="2.875" style="7" customWidth="1"/>
    <col min="5890" max="5927" width="3.125" style="7" customWidth="1"/>
    <col min="5928" max="6144" width="9" style="7"/>
    <col min="6145" max="6145" width="2.875" style="7" customWidth="1"/>
    <col min="6146" max="6183" width="3.125" style="7" customWidth="1"/>
    <col min="6184" max="6400" width="9" style="7"/>
    <col min="6401" max="6401" width="2.875" style="7" customWidth="1"/>
    <col min="6402" max="6439" width="3.125" style="7" customWidth="1"/>
    <col min="6440" max="6656" width="9" style="7"/>
    <col min="6657" max="6657" width="2.875" style="7" customWidth="1"/>
    <col min="6658" max="6695" width="3.125" style="7" customWidth="1"/>
    <col min="6696" max="6912" width="9" style="7"/>
    <col min="6913" max="6913" width="2.875" style="7" customWidth="1"/>
    <col min="6914" max="6951" width="3.125" style="7" customWidth="1"/>
    <col min="6952" max="7168" width="9" style="7"/>
    <col min="7169" max="7169" width="2.875" style="7" customWidth="1"/>
    <col min="7170" max="7207" width="3.125" style="7" customWidth="1"/>
    <col min="7208" max="7424" width="9" style="7"/>
    <col min="7425" max="7425" width="2.875" style="7" customWidth="1"/>
    <col min="7426" max="7463" width="3.125" style="7" customWidth="1"/>
    <col min="7464" max="7680" width="9" style="7"/>
    <col min="7681" max="7681" width="2.875" style="7" customWidth="1"/>
    <col min="7682" max="7719" width="3.125" style="7" customWidth="1"/>
    <col min="7720" max="7936" width="9" style="7"/>
    <col min="7937" max="7937" width="2.875" style="7" customWidth="1"/>
    <col min="7938" max="7975" width="3.125" style="7" customWidth="1"/>
    <col min="7976" max="8192" width="9" style="7"/>
    <col min="8193" max="8193" width="2.875" style="7" customWidth="1"/>
    <col min="8194" max="8231" width="3.125" style="7" customWidth="1"/>
    <col min="8232" max="8448" width="9" style="7"/>
    <col min="8449" max="8449" width="2.875" style="7" customWidth="1"/>
    <col min="8450" max="8487" width="3.125" style="7" customWidth="1"/>
    <col min="8488" max="8704" width="9" style="7"/>
    <col min="8705" max="8705" width="2.875" style="7" customWidth="1"/>
    <col min="8706" max="8743" width="3.125" style="7" customWidth="1"/>
    <col min="8744" max="8960" width="9" style="7"/>
    <col min="8961" max="8961" width="2.875" style="7" customWidth="1"/>
    <col min="8962" max="8999" width="3.125" style="7" customWidth="1"/>
    <col min="9000" max="9216" width="9" style="7"/>
    <col min="9217" max="9217" width="2.875" style="7" customWidth="1"/>
    <col min="9218" max="9255" width="3.125" style="7" customWidth="1"/>
    <col min="9256" max="9472" width="9" style="7"/>
    <col min="9473" max="9473" width="2.875" style="7" customWidth="1"/>
    <col min="9474" max="9511" width="3.125" style="7" customWidth="1"/>
    <col min="9512" max="9728" width="9" style="7"/>
    <col min="9729" max="9729" width="2.875" style="7" customWidth="1"/>
    <col min="9730" max="9767" width="3.125" style="7" customWidth="1"/>
    <col min="9768" max="9984" width="9" style="7"/>
    <col min="9985" max="9985" width="2.875" style="7" customWidth="1"/>
    <col min="9986" max="10023" width="3.125" style="7" customWidth="1"/>
    <col min="10024" max="10240" width="9" style="7"/>
    <col min="10241" max="10241" width="2.875" style="7" customWidth="1"/>
    <col min="10242" max="10279" width="3.125" style="7" customWidth="1"/>
    <col min="10280" max="10496" width="9" style="7"/>
    <col min="10497" max="10497" width="2.875" style="7" customWidth="1"/>
    <col min="10498" max="10535" width="3.125" style="7" customWidth="1"/>
    <col min="10536" max="10752" width="9" style="7"/>
    <col min="10753" max="10753" width="2.875" style="7" customWidth="1"/>
    <col min="10754" max="10791" width="3.125" style="7" customWidth="1"/>
    <col min="10792" max="11008" width="9" style="7"/>
    <col min="11009" max="11009" width="2.875" style="7" customWidth="1"/>
    <col min="11010" max="11047" width="3.125" style="7" customWidth="1"/>
    <col min="11048" max="11264" width="9" style="7"/>
    <col min="11265" max="11265" width="2.875" style="7" customWidth="1"/>
    <col min="11266" max="11303" width="3.125" style="7" customWidth="1"/>
    <col min="11304" max="11520" width="9" style="7"/>
    <col min="11521" max="11521" width="2.875" style="7" customWidth="1"/>
    <col min="11522" max="11559" width="3.125" style="7" customWidth="1"/>
    <col min="11560" max="11776" width="9" style="7"/>
    <col min="11777" max="11777" width="2.875" style="7" customWidth="1"/>
    <col min="11778" max="11815" width="3.125" style="7" customWidth="1"/>
    <col min="11816" max="12032" width="9" style="7"/>
    <col min="12033" max="12033" width="2.875" style="7" customWidth="1"/>
    <col min="12034" max="12071" width="3.125" style="7" customWidth="1"/>
    <col min="12072" max="12288" width="9" style="7"/>
    <col min="12289" max="12289" width="2.875" style="7" customWidth="1"/>
    <col min="12290" max="12327" width="3.125" style="7" customWidth="1"/>
    <col min="12328" max="12544" width="9" style="7"/>
    <col min="12545" max="12545" width="2.875" style="7" customWidth="1"/>
    <col min="12546" max="12583" width="3.125" style="7" customWidth="1"/>
    <col min="12584" max="12800" width="9" style="7"/>
    <col min="12801" max="12801" width="2.875" style="7" customWidth="1"/>
    <col min="12802" max="12839" width="3.125" style="7" customWidth="1"/>
    <col min="12840" max="13056" width="9" style="7"/>
    <col min="13057" max="13057" width="2.875" style="7" customWidth="1"/>
    <col min="13058" max="13095" width="3.125" style="7" customWidth="1"/>
    <col min="13096" max="13312" width="9" style="7"/>
    <col min="13313" max="13313" width="2.875" style="7" customWidth="1"/>
    <col min="13314" max="13351" width="3.125" style="7" customWidth="1"/>
    <col min="13352" max="13568" width="9" style="7"/>
    <col min="13569" max="13569" width="2.875" style="7" customWidth="1"/>
    <col min="13570" max="13607" width="3.125" style="7" customWidth="1"/>
    <col min="13608" max="13824" width="9" style="7"/>
    <col min="13825" max="13825" width="2.875" style="7" customWidth="1"/>
    <col min="13826" max="13863" width="3.125" style="7" customWidth="1"/>
    <col min="13864" max="14080" width="9" style="7"/>
    <col min="14081" max="14081" width="2.875" style="7" customWidth="1"/>
    <col min="14082" max="14119" width="3.125" style="7" customWidth="1"/>
    <col min="14120" max="14336" width="9" style="7"/>
    <col min="14337" max="14337" width="2.875" style="7" customWidth="1"/>
    <col min="14338" max="14375" width="3.125" style="7" customWidth="1"/>
    <col min="14376" max="14592" width="9" style="7"/>
    <col min="14593" max="14593" width="2.875" style="7" customWidth="1"/>
    <col min="14594" max="14631" width="3.125" style="7" customWidth="1"/>
    <col min="14632" max="14848" width="9" style="7"/>
    <col min="14849" max="14849" width="2.875" style="7" customWidth="1"/>
    <col min="14850" max="14887" width="3.125" style="7" customWidth="1"/>
    <col min="14888" max="15104" width="9" style="7"/>
    <col min="15105" max="15105" width="2.875" style="7" customWidth="1"/>
    <col min="15106" max="15143" width="3.125" style="7" customWidth="1"/>
    <col min="15144" max="15360" width="9" style="7"/>
    <col min="15361" max="15361" width="2.875" style="7" customWidth="1"/>
    <col min="15362" max="15399" width="3.125" style="7" customWidth="1"/>
    <col min="15400" max="15616" width="9" style="7"/>
    <col min="15617" max="15617" width="2.875" style="7" customWidth="1"/>
    <col min="15618" max="15655" width="3.125" style="7" customWidth="1"/>
    <col min="15656" max="15872" width="9" style="7"/>
    <col min="15873" max="15873" width="2.875" style="7" customWidth="1"/>
    <col min="15874" max="15911" width="3.125" style="7" customWidth="1"/>
    <col min="15912" max="16128" width="9" style="7"/>
    <col min="16129" max="16129" width="2.875" style="7" customWidth="1"/>
    <col min="16130" max="16167" width="3.125" style="7" customWidth="1"/>
    <col min="16168" max="16384" width="9" style="7"/>
  </cols>
  <sheetData>
    <row r="1" spans="2:31" s="2" customFormat="1" ht="18.75" x14ac:dyDescent="0.4">
      <c r="B1" s="1" t="s">
        <v>29</v>
      </c>
    </row>
    <row r="2" spans="2:31" s="2" customFormat="1" ht="18.75" x14ac:dyDescent="0.4">
      <c r="B2" s="15" t="s">
        <v>30</v>
      </c>
      <c r="C2" s="3" t="s">
        <v>31</v>
      </c>
      <c r="D2" s="3"/>
      <c r="E2" s="3"/>
      <c r="F2" s="3"/>
      <c r="G2" s="3"/>
      <c r="H2" s="3"/>
      <c r="I2" s="3"/>
      <c r="J2" s="3"/>
      <c r="K2" s="3"/>
      <c r="L2" s="16" t="s">
        <v>30</v>
      </c>
      <c r="M2" s="3" t="s">
        <v>32</v>
      </c>
      <c r="N2" s="3"/>
      <c r="O2" s="3"/>
      <c r="P2" s="4"/>
    </row>
    <row r="3" spans="2:31" ht="10.5" customHeight="1" x14ac:dyDescent="0.4">
      <c r="N3" s="148"/>
      <c r="O3" s="149"/>
    </row>
    <row r="4" spans="2:31" ht="16.5" customHeight="1" x14ac:dyDescent="0.4">
      <c r="B4" s="30" t="s">
        <v>0</v>
      </c>
      <c r="C4" s="31"/>
      <c r="D4" s="31"/>
      <c r="E4" s="31"/>
      <c r="F4" s="31"/>
      <c r="G4" s="32"/>
      <c r="H4" s="33"/>
      <c r="I4" s="34"/>
      <c r="J4" s="34"/>
      <c r="K4" s="34"/>
      <c r="L4" s="34"/>
      <c r="M4" s="34"/>
      <c r="N4" s="35"/>
      <c r="O4" s="5"/>
      <c r="P4" s="6"/>
      <c r="Q4" s="6"/>
      <c r="R4" s="6"/>
      <c r="S4" s="6"/>
      <c r="T4" s="6"/>
      <c r="U4" s="6"/>
      <c r="V4" s="6"/>
      <c r="W4" s="6"/>
      <c r="X4" s="6"/>
      <c r="Y4" s="6"/>
      <c r="Z4" s="6"/>
      <c r="AA4" s="6"/>
      <c r="AB4" s="6"/>
      <c r="AC4" s="6"/>
      <c r="AD4" s="6"/>
      <c r="AE4" s="6"/>
    </row>
    <row r="5" spans="2:31" ht="19.5" customHeight="1" x14ac:dyDescent="0.4">
      <c r="B5" s="36" t="s">
        <v>1</v>
      </c>
      <c r="C5" s="37"/>
      <c r="D5" s="37"/>
      <c r="E5" s="37"/>
      <c r="F5" s="37"/>
      <c r="G5" s="38"/>
      <c r="H5" s="39"/>
      <c r="I5" s="40"/>
      <c r="J5" s="40"/>
      <c r="K5" s="40"/>
      <c r="L5" s="40"/>
      <c r="M5" s="40"/>
      <c r="N5" s="40"/>
      <c r="O5" s="40"/>
      <c r="P5" s="40"/>
      <c r="Q5" s="40"/>
      <c r="R5" s="40"/>
      <c r="S5" s="40"/>
      <c r="T5" s="40"/>
      <c r="U5" s="40"/>
      <c r="V5" s="40"/>
      <c r="W5" s="40"/>
      <c r="X5" s="40"/>
      <c r="Y5" s="40"/>
      <c r="Z5" s="40"/>
      <c r="AA5" s="40"/>
      <c r="AB5" s="40"/>
      <c r="AC5" s="40"/>
      <c r="AD5" s="40"/>
      <c r="AE5" s="41"/>
    </row>
    <row r="6" spans="2:31" ht="22.5" customHeight="1" x14ac:dyDescent="0.4">
      <c r="B6" s="42" t="s">
        <v>2</v>
      </c>
      <c r="C6" s="43"/>
      <c r="D6" s="43"/>
      <c r="E6" s="43"/>
      <c r="F6" s="43"/>
      <c r="G6" s="44"/>
      <c r="H6" s="45"/>
      <c r="I6" s="46"/>
      <c r="J6" s="46"/>
      <c r="K6" s="46"/>
      <c r="L6" s="46"/>
      <c r="M6" s="46"/>
      <c r="N6" s="46"/>
      <c r="O6" s="46"/>
      <c r="P6" s="46"/>
      <c r="Q6" s="46"/>
      <c r="R6" s="46"/>
      <c r="S6" s="46"/>
      <c r="T6" s="46"/>
      <c r="U6" s="46"/>
      <c r="V6" s="46"/>
      <c r="W6" s="46"/>
      <c r="X6" s="46"/>
      <c r="Y6" s="46"/>
      <c r="Z6" s="46"/>
      <c r="AA6" s="46"/>
      <c r="AB6" s="46"/>
      <c r="AC6" s="46"/>
      <c r="AD6" s="46"/>
      <c r="AE6" s="47"/>
    </row>
    <row r="7" spans="2:31" ht="22.5" customHeight="1" x14ac:dyDescent="0.4">
      <c r="B7" s="17" t="s">
        <v>3</v>
      </c>
      <c r="C7" s="18"/>
      <c r="D7" s="18"/>
      <c r="E7" s="18"/>
      <c r="F7" s="18"/>
      <c r="G7" s="19"/>
      <c r="H7" s="20"/>
      <c r="I7" s="21"/>
      <c r="J7" s="21"/>
      <c r="K7" s="21"/>
      <c r="L7" s="21"/>
      <c r="M7" s="21"/>
      <c r="N7" s="21"/>
      <c r="O7" s="21"/>
      <c r="P7" s="21"/>
      <c r="Q7" s="22"/>
      <c r="R7" s="23" t="s">
        <v>4</v>
      </c>
      <c r="S7" s="24"/>
      <c r="T7" s="24"/>
      <c r="U7" s="25"/>
      <c r="V7" s="20"/>
      <c r="W7" s="21"/>
      <c r="X7" s="21"/>
      <c r="Y7" s="21"/>
      <c r="Z7" s="21"/>
      <c r="AA7" s="21"/>
      <c r="AB7" s="21"/>
      <c r="AC7" s="21"/>
      <c r="AD7" s="21"/>
      <c r="AE7" s="26"/>
    </row>
    <row r="8" spans="2:31" ht="22.5" customHeight="1" x14ac:dyDescent="0.4">
      <c r="B8" s="17" t="s">
        <v>5</v>
      </c>
      <c r="C8" s="18"/>
      <c r="D8" s="18"/>
      <c r="E8" s="18"/>
      <c r="F8" s="18"/>
      <c r="G8" s="19"/>
      <c r="H8" s="27"/>
      <c r="I8" s="28"/>
      <c r="J8" s="28"/>
      <c r="K8" s="28"/>
      <c r="L8" s="28"/>
      <c r="M8" s="28"/>
      <c r="N8" s="28"/>
      <c r="O8" s="28"/>
      <c r="P8" s="28"/>
      <c r="Q8" s="28"/>
      <c r="R8" s="28"/>
      <c r="S8" s="28"/>
      <c r="T8" s="28"/>
      <c r="U8" s="28"/>
      <c r="V8" s="28"/>
      <c r="W8" s="28"/>
      <c r="X8" s="28"/>
      <c r="Y8" s="28"/>
      <c r="Z8" s="28"/>
      <c r="AA8" s="28"/>
      <c r="AB8" s="28"/>
      <c r="AC8" s="28"/>
      <c r="AD8" s="28"/>
      <c r="AE8" s="29"/>
    </row>
    <row r="9" spans="2:31" ht="22.5" customHeight="1" x14ac:dyDescent="0.4">
      <c r="B9" s="17" t="s">
        <v>6</v>
      </c>
      <c r="C9" s="18"/>
      <c r="D9" s="18"/>
      <c r="E9" s="18"/>
      <c r="F9" s="18"/>
      <c r="G9" s="19"/>
      <c r="H9" s="27"/>
      <c r="I9" s="28"/>
      <c r="J9" s="28"/>
      <c r="K9" s="28"/>
      <c r="L9" s="28"/>
      <c r="M9" s="28"/>
      <c r="N9" s="28"/>
      <c r="O9" s="28"/>
      <c r="P9" s="28"/>
      <c r="Q9" s="28"/>
      <c r="R9" s="28"/>
      <c r="S9" s="28"/>
      <c r="T9" s="28"/>
      <c r="U9" s="28"/>
      <c r="V9" s="28"/>
      <c r="W9" s="28"/>
      <c r="X9" s="28"/>
      <c r="Y9" s="28"/>
      <c r="Z9" s="28"/>
      <c r="AA9" s="28"/>
      <c r="AB9" s="28"/>
      <c r="AC9" s="28"/>
      <c r="AD9" s="28"/>
      <c r="AE9" s="29"/>
    </row>
    <row r="10" spans="2:31" ht="24.75" customHeight="1" x14ac:dyDescent="0.4">
      <c r="B10" s="48" t="s">
        <v>7</v>
      </c>
      <c r="C10" s="49"/>
      <c r="D10" s="49"/>
      <c r="E10" s="49"/>
      <c r="F10" s="49"/>
      <c r="G10" s="50"/>
      <c r="H10" s="51" t="s">
        <v>8</v>
      </c>
      <c r="I10" s="52"/>
      <c r="J10" s="53"/>
      <c r="K10" s="53"/>
      <c r="L10" s="53"/>
      <c r="M10" s="8" t="s">
        <v>9</v>
      </c>
      <c r="N10" s="54"/>
      <c r="O10" s="54"/>
      <c r="P10" s="54"/>
      <c r="Q10" s="54"/>
      <c r="R10" s="54"/>
      <c r="S10" s="54"/>
      <c r="T10" s="54"/>
      <c r="U10" s="54"/>
      <c r="V10" s="54"/>
      <c r="W10" s="54"/>
      <c r="X10" s="54"/>
      <c r="Y10" s="54"/>
      <c r="Z10" s="54"/>
      <c r="AA10" s="54"/>
      <c r="AB10" s="54"/>
      <c r="AC10" s="54"/>
      <c r="AD10" s="54"/>
      <c r="AE10" s="55"/>
    </row>
    <row r="11" spans="2:31" ht="24.75" customHeight="1" x14ac:dyDescent="0.4">
      <c r="B11" s="36"/>
      <c r="C11" s="37"/>
      <c r="D11" s="37"/>
      <c r="E11" s="37"/>
      <c r="F11" s="37"/>
      <c r="G11" s="38"/>
      <c r="H11" s="56" t="s">
        <v>10</v>
      </c>
      <c r="I11" s="57"/>
      <c r="J11" s="58"/>
      <c r="K11" s="58"/>
      <c r="L11" s="58"/>
      <c r="M11" s="9" t="s">
        <v>9</v>
      </c>
      <c r="N11" s="59"/>
      <c r="O11" s="59"/>
      <c r="P11" s="59"/>
      <c r="Q11" s="59"/>
      <c r="R11" s="59"/>
      <c r="S11" s="59"/>
      <c r="T11" s="59"/>
      <c r="U11" s="59"/>
      <c r="V11" s="59"/>
      <c r="W11" s="59"/>
      <c r="X11" s="59"/>
      <c r="Y11" s="59"/>
      <c r="Z11" s="59"/>
      <c r="AA11" s="59"/>
      <c r="AB11" s="59"/>
      <c r="AC11" s="59"/>
      <c r="AD11" s="59"/>
      <c r="AE11" s="60"/>
    </row>
    <row r="12" spans="2:31" ht="22.5" customHeight="1" x14ac:dyDescent="0.4">
      <c r="B12" s="17" t="s">
        <v>11</v>
      </c>
      <c r="C12" s="18"/>
      <c r="D12" s="18"/>
      <c r="E12" s="18"/>
      <c r="F12" s="18"/>
      <c r="G12" s="19"/>
      <c r="H12" s="61"/>
      <c r="I12" s="62"/>
      <c r="J12" s="62"/>
      <c r="K12" s="62"/>
      <c r="L12" s="62"/>
      <c r="M12" s="62"/>
      <c r="N12" s="62"/>
      <c r="O12" s="62"/>
      <c r="P12" s="62"/>
      <c r="Q12" s="63"/>
      <c r="R12" s="23" t="s">
        <v>12</v>
      </c>
      <c r="S12" s="24"/>
      <c r="T12" s="24"/>
      <c r="U12" s="25"/>
      <c r="V12" s="150"/>
      <c r="W12" s="151"/>
      <c r="X12" s="151"/>
      <c r="Y12" s="151"/>
      <c r="Z12" s="151"/>
      <c r="AA12" s="151"/>
      <c r="AB12" s="151"/>
      <c r="AC12" s="152"/>
      <c r="AD12" s="10" t="s">
        <v>13</v>
      </c>
      <c r="AE12" s="11"/>
    </row>
    <row r="13" spans="2:31" ht="22.5" customHeight="1" x14ac:dyDescent="0.4">
      <c r="B13" s="64" t="s">
        <v>14</v>
      </c>
      <c r="C13" s="65"/>
      <c r="D13" s="65"/>
      <c r="E13" s="65"/>
      <c r="F13" s="65"/>
      <c r="G13" s="66"/>
      <c r="H13" s="67"/>
      <c r="I13" s="68"/>
      <c r="J13" s="68"/>
      <c r="K13" s="68"/>
      <c r="L13" s="68"/>
      <c r="M13" s="68"/>
      <c r="N13" s="68"/>
      <c r="O13" s="68"/>
      <c r="P13" s="68"/>
      <c r="Q13" s="69"/>
      <c r="R13" s="70" t="s">
        <v>15</v>
      </c>
      <c r="S13" s="71"/>
      <c r="T13" s="71"/>
      <c r="U13" s="72"/>
      <c r="V13" s="12" t="s">
        <v>16</v>
      </c>
      <c r="W13" s="73"/>
      <c r="X13" s="73"/>
      <c r="Y13" s="13" t="s">
        <v>17</v>
      </c>
      <c r="Z13" s="73"/>
      <c r="AA13" s="73"/>
      <c r="AB13" s="13" t="s">
        <v>18</v>
      </c>
      <c r="AC13" s="74">
        <f>W13+Z13</f>
        <v>0</v>
      </c>
      <c r="AD13" s="74"/>
      <c r="AE13" s="14" t="s">
        <v>19</v>
      </c>
    </row>
    <row r="14" spans="2:31" ht="19.5" customHeight="1" x14ac:dyDescent="0.4">
      <c r="B14" s="75" t="s">
        <v>20</v>
      </c>
      <c r="C14" s="76"/>
      <c r="D14" s="76"/>
      <c r="E14" s="76"/>
      <c r="F14" s="76"/>
      <c r="G14" s="77"/>
      <c r="H14" s="84"/>
      <c r="I14" s="85"/>
      <c r="J14" s="85"/>
      <c r="K14" s="85"/>
      <c r="L14" s="85"/>
      <c r="M14" s="85"/>
      <c r="N14" s="85"/>
      <c r="O14" s="85"/>
      <c r="P14" s="85"/>
      <c r="Q14" s="85"/>
      <c r="R14" s="85"/>
      <c r="S14" s="85"/>
      <c r="T14" s="85"/>
      <c r="U14" s="85"/>
      <c r="V14" s="85"/>
      <c r="W14" s="85"/>
      <c r="X14" s="85"/>
      <c r="Y14" s="85"/>
      <c r="Z14" s="85"/>
      <c r="AA14" s="85"/>
      <c r="AB14" s="85"/>
      <c r="AC14" s="85"/>
      <c r="AD14" s="85"/>
      <c r="AE14" s="86"/>
    </row>
    <row r="15" spans="2:31" ht="19.5" customHeight="1" x14ac:dyDescent="0.4">
      <c r="B15" s="78"/>
      <c r="C15" s="79"/>
      <c r="D15" s="79"/>
      <c r="E15" s="79"/>
      <c r="F15" s="79"/>
      <c r="G15" s="80"/>
      <c r="H15" s="39"/>
      <c r="I15" s="40"/>
      <c r="J15" s="40"/>
      <c r="K15" s="40"/>
      <c r="L15" s="40"/>
      <c r="M15" s="40"/>
      <c r="N15" s="40"/>
      <c r="O15" s="40"/>
      <c r="P15" s="40"/>
      <c r="Q15" s="40"/>
      <c r="R15" s="40"/>
      <c r="S15" s="40"/>
      <c r="T15" s="40"/>
      <c r="U15" s="40"/>
      <c r="V15" s="40"/>
      <c r="W15" s="40"/>
      <c r="X15" s="40"/>
      <c r="Y15" s="40"/>
      <c r="Z15" s="40"/>
      <c r="AA15" s="40"/>
      <c r="AB15" s="40"/>
      <c r="AC15" s="40"/>
      <c r="AD15" s="40"/>
      <c r="AE15" s="41"/>
    </row>
    <row r="16" spans="2:31" ht="19.5" customHeight="1" x14ac:dyDescent="0.4">
      <c r="B16" s="81"/>
      <c r="C16" s="82"/>
      <c r="D16" s="82"/>
      <c r="E16" s="82"/>
      <c r="F16" s="82"/>
      <c r="G16" s="83"/>
      <c r="H16" s="87"/>
      <c r="I16" s="88"/>
      <c r="J16" s="88"/>
      <c r="K16" s="88"/>
      <c r="L16" s="88"/>
      <c r="M16" s="88"/>
      <c r="N16" s="88"/>
      <c r="O16" s="88"/>
      <c r="P16" s="88"/>
      <c r="Q16" s="88"/>
      <c r="R16" s="88"/>
      <c r="S16" s="88"/>
      <c r="T16" s="88"/>
      <c r="U16" s="88"/>
      <c r="V16" s="88"/>
      <c r="W16" s="88"/>
      <c r="X16" s="88"/>
      <c r="Y16" s="88"/>
      <c r="Z16" s="88"/>
      <c r="AA16" s="88"/>
      <c r="AB16" s="88"/>
      <c r="AC16" s="88"/>
      <c r="AD16" s="88"/>
      <c r="AE16" s="89"/>
    </row>
    <row r="17" spans="2:31" ht="18.75" customHeight="1" x14ac:dyDescent="0.4">
      <c r="B17" s="90" t="s">
        <v>21</v>
      </c>
      <c r="C17" s="91"/>
      <c r="D17" s="91"/>
      <c r="E17" s="91"/>
      <c r="F17" s="91"/>
      <c r="G17" s="92"/>
      <c r="H17" s="99"/>
      <c r="I17" s="85"/>
      <c r="J17" s="85"/>
      <c r="K17" s="85"/>
      <c r="L17" s="85"/>
      <c r="M17" s="85"/>
      <c r="N17" s="85"/>
      <c r="O17" s="85"/>
      <c r="P17" s="85"/>
      <c r="Q17" s="85"/>
      <c r="R17" s="85"/>
      <c r="S17" s="85"/>
      <c r="T17" s="85"/>
      <c r="U17" s="85"/>
      <c r="V17" s="85"/>
      <c r="W17" s="85"/>
      <c r="X17" s="85"/>
      <c r="Y17" s="85"/>
      <c r="Z17" s="85"/>
      <c r="AA17" s="85"/>
      <c r="AB17" s="85"/>
      <c r="AC17" s="85"/>
      <c r="AD17" s="85"/>
      <c r="AE17" s="86"/>
    </row>
    <row r="18" spans="2:31" ht="18.75" customHeight="1" x14ac:dyDescent="0.4">
      <c r="B18" s="93"/>
      <c r="C18" s="94"/>
      <c r="D18" s="94"/>
      <c r="E18" s="94"/>
      <c r="F18" s="94"/>
      <c r="G18" s="95"/>
      <c r="H18" s="100"/>
      <c r="I18" s="40"/>
      <c r="J18" s="40"/>
      <c r="K18" s="40"/>
      <c r="L18" s="40"/>
      <c r="M18" s="40"/>
      <c r="N18" s="40"/>
      <c r="O18" s="40"/>
      <c r="P18" s="40"/>
      <c r="Q18" s="40"/>
      <c r="R18" s="40"/>
      <c r="S18" s="40"/>
      <c r="T18" s="40"/>
      <c r="U18" s="40"/>
      <c r="V18" s="40"/>
      <c r="W18" s="40"/>
      <c r="X18" s="40"/>
      <c r="Y18" s="40"/>
      <c r="Z18" s="40"/>
      <c r="AA18" s="40"/>
      <c r="AB18" s="40"/>
      <c r="AC18" s="40"/>
      <c r="AD18" s="40"/>
      <c r="AE18" s="41"/>
    </row>
    <row r="19" spans="2:31" ht="18.75" customHeight="1" x14ac:dyDescent="0.4">
      <c r="B19" s="93"/>
      <c r="C19" s="94"/>
      <c r="D19" s="94"/>
      <c r="E19" s="94"/>
      <c r="F19" s="94"/>
      <c r="G19" s="95"/>
      <c r="H19" s="100"/>
      <c r="I19" s="40"/>
      <c r="J19" s="40"/>
      <c r="K19" s="40"/>
      <c r="L19" s="40"/>
      <c r="M19" s="40"/>
      <c r="N19" s="40"/>
      <c r="O19" s="40"/>
      <c r="P19" s="40"/>
      <c r="Q19" s="40"/>
      <c r="R19" s="40"/>
      <c r="S19" s="40"/>
      <c r="T19" s="40"/>
      <c r="U19" s="40"/>
      <c r="V19" s="40"/>
      <c r="W19" s="40"/>
      <c r="X19" s="40"/>
      <c r="Y19" s="40"/>
      <c r="Z19" s="40"/>
      <c r="AA19" s="40"/>
      <c r="AB19" s="40"/>
      <c r="AC19" s="40"/>
      <c r="AD19" s="40"/>
      <c r="AE19" s="41"/>
    </row>
    <row r="20" spans="2:31" ht="18.75" customHeight="1" x14ac:dyDescent="0.4">
      <c r="B20" s="93"/>
      <c r="C20" s="94"/>
      <c r="D20" s="94"/>
      <c r="E20" s="94"/>
      <c r="F20" s="94"/>
      <c r="G20" s="95"/>
      <c r="H20" s="100"/>
      <c r="I20" s="40"/>
      <c r="J20" s="40"/>
      <c r="K20" s="40"/>
      <c r="L20" s="40"/>
      <c r="M20" s="40"/>
      <c r="N20" s="40"/>
      <c r="O20" s="40"/>
      <c r="P20" s="40"/>
      <c r="Q20" s="40"/>
      <c r="R20" s="40"/>
      <c r="S20" s="40"/>
      <c r="T20" s="40"/>
      <c r="U20" s="40"/>
      <c r="V20" s="40"/>
      <c r="W20" s="40"/>
      <c r="X20" s="40"/>
      <c r="Y20" s="40"/>
      <c r="Z20" s="40"/>
      <c r="AA20" s="40"/>
      <c r="AB20" s="40"/>
      <c r="AC20" s="40"/>
      <c r="AD20" s="40"/>
      <c r="AE20" s="41"/>
    </row>
    <row r="21" spans="2:31" ht="18.75" customHeight="1" x14ac:dyDescent="0.4">
      <c r="B21" s="96"/>
      <c r="C21" s="97"/>
      <c r="D21" s="97"/>
      <c r="E21" s="97"/>
      <c r="F21" s="97"/>
      <c r="G21" s="98"/>
      <c r="H21" s="101"/>
      <c r="I21" s="88"/>
      <c r="J21" s="88"/>
      <c r="K21" s="88"/>
      <c r="L21" s="88"/>
      <c r="M21" s="88"/>
      <c r="N21" s="88"/>
      <c r="O21" s="88"/>
      <c r="P21" s="88"/>
      <c r="Q21" s="88"/>
      <c r="R21" s="88"/>
      <c r="S21" s="88"/>
      <c r="T21" s="88"/>
      <c r="U21" s="88"/>
      <c r="V21" s="88"/>
      <c r="W21" s="88"/>
      <c r="X21" s="88"/>
      <c r="Y21" s="88"/>
      <c r="Z21" s="88"/>
      <c r="AA21" s="88"/>
      <c r="AB21" s="88"/>
      <c r="AC21" s="88"/>
      <c r="AD21" s="88"/>
      <c r="AE21" s="89"/>
    </row>
    <row r="22" spans="2:31" ht="20.100000000000001" customHeight="1" x14ac:dyDescent="0.4">
      <c r="B22" s="17" t="s">
        <v>22</v>
      </c>
      <c r="C22" s="18"/>
      <c r="D22" s="18"/>
      <c r="E22" s="18"/>
      <c r="F22" s="18"/>
      <c r="G22" s="19"/>
      <c r="H22" s="102"/>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4"/>
    </row>
    <row r="23" spans="2:31" ht="20.100000000000001" customHeight="1" x14ac:dyDescent="0.4">
      <c r="B23" s="17" t="s">
        <v>23</v>
      </c>
      <c r="C23" s="18"/>
      <c r="D23" s="18"/>
      <c r="E23" s="18"/>
      <c r="F23" s="18"/>
      <c r="G23" s="19"/>
      <c r="H23" s="105"/>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7"/>
    </row>
    <row r="24" spans="2:31" ht="24.75" customHeight="1" x14ac:dyDescent="0.4">
      <c r="B24" s="108" t="s">
        <v>24</v>
      </c>
      <c r="C24" s="109"/>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10"/>
    </row>
    <row r="25" spans="2:31" ht="21" customHeight="1" x14ac:dyDescent="0.4">
      <c r="B25" s="111" t="s">
        <v>25</v>
      </c>
      <c r="C25" s="24"/>
      <c r="D25" s="24"/>
      <c r="E25" s="24"/>
      <c r="F25" s="24"/>
      <c r="G25" s="24" t="s">
        <v>26</v>
      </c>
      <c r="H25" s="24"/>
      <c r="I25" s="24"/>
      <c r="J25" s="24"/>
      <c r="K25" s="24"/>
      <c r="L25" s="24" t="s">
        <v>27</v>
      </c>
      <c r="M25" s="24"/>
      <c r="N25" s="24"/>
      <c r="O25" s="24" t="s">
        <v>28</v>
      </c>
      <c r="P25" s="25"/>
      <c r="Q25" s="112" t="s">
        <v>25</v>
      </c>
      <c r="R25" s="24"/>
      <c r="S25" s="24"/>
      <c r="T25" s="24"/>
      <c r="U25" s="24"/>
      <c r="V25" s="24" t="s">
        <v>26</v>
      </c>
      <c r="W25" s="24"/>
      <c r="X25" s="24"/>
      <c r="Y25" s="24"/>
      <c r="Z25" s="24"/>
      <c r="AA25" s="24" t="s">
        <v>27</v>
      </c>
      <c r="AB25" s="24"/>
      <c r="AC25" s="24"/>
      <c r="AD25" s="24" t="s">
        <v>28</v>
      </c>
      <c r="AE25" s="113"/>
    </row>
    <row r="26" spans="2:31" ht="25.5" customHeight="1" x14ac:dyDescent="0.4">
      <c r="B26" s="114"/>
      <c r="C26" s="115"/>
      <c r="D26" s="115"/>
      <c r="E26" s="115"/>
      <c r="F26" s="115"/>
      <c r="G26" s="115"/>
      <c r="H26" s="115"/>
      <c r="I26" s="115"/>
      <c r="J26" s="115"/>
      <c r="K26" s="115"/>
      <c r="L26" s="116"/>
      <c r="M26" s="116"/>
      <c r="N26" s="116"/>
      <c r="O26" s="117"/>
      <c r="P26" s="118"/>
      <c r="Q26" s="119"/>
      <c r="R26" s="115"/>
      <c r="S26" s="115"/>
      <c r="T26" s="115"/>
      <c r="U26" s="115"/>
      <c r="V26" s="120"/>
      <c r="W26" s="120"/>
      <c r="X26" s="120"/>
      <c r="Y26" s="120"/>
      <c r="Z26" s="120"/>
      <c r="AA26" s="116"/>
      <c r="AB26" s="116"/>
      <c r="AC26" s="116"/>
      <c r="AD26" s="117"/>
      <c r="AE26" s="121"/>
    </row>
    <row r="27" spans="2:31" ht="25.5" customHeight="1" x14ac:dyDescent="0.4">
      <c r="B27" s="122"/>
      <c r="C27" s="123"/>
      <c r="D27" s="123"/>
      <c r="E27" s="123"/>
      <c r="F27" s="123"/>
      <c r="G27" s="123"/>
      <c r="H27" s="123"/>
      <c r="I27" s="123"/>
      <c r="J27" s="123"/>
      <c r="K27" s="123"/>
      <c r="L27" s="124"/>
      <c r="M27" s="124"/>
      <c r="N27" s="124"/>
      <c r="O27" s="125"/>
      <c r="P27" s="126"/>
      <c r="Q27" s="122"/>
      <c r="R27" s="123"/>
      <c r="S27" s="123"/>
      <c r="T27" s="123"/>
      <c r="U27" s="123"/>
      <c r="V27" s="127"/>
      <c r="W27" s="127"/>
      <c r="X27" s="127"/>
      <c r="Y27" s="127"/>
      <c r="Z27" s="127"/>
      <c r="AA27" s="124"/>
      <c r="AB27" s="124"/>
      <c r="AC27" s="124"/>
      <c r="AD27" s="125"/>
      <c r="AE27" s="126"/>
    </row>
    <row r="28" spans="2:31" ht="25.5" customHeight="1" x14ac:dyDescent="0.4">
      <c r="B28" s="122"/>
      <c r="C28" s="123"/>
      <c r="D28" s="123"/>
      <c r="E28" s="123"/>
      <c r="F28" s="123"/>
      <c r="G28" s="136"/>
      <c r="H28" s="123"/>
      <c r="I28" s="123"/>
      <c r="J28" s="123"/>
      <c r="K28" s="123"/>
      <c r="L28" s="124"/>
      <c r="M28" s="124"/>
      <c r="N28" s="124"/>
      <c r="O28" s="125"/>
      <c r="P28" s="126"/>
      <c r="Q28" s="130"/>
      <c r="R28" s="131"/>
      <c r="S28" s="131"/>
      <c r="T28" s="131"/>
      <c r="U28" s="132"/>
      <c r="V28" s="133"/>
      <c r="W28" s="134"/>
      <c r="X28" s="134"/>
      <c r="Y28" s="134"/>
      <c r="Z28" s="135"/>
      <c r="AA28" s="124"/>
      <c r="AB28" s="124"/>
      <c r="AC28" s="124"/>
      <c r="AD28" s="128"/>
      <c r="AE28" s="129"/>
    </row>
    <row r="29" spans="2:31" ht="25.5" customHeight="1" x14ac:dyDescent="0.4">
      <c r="B29" s="122"/>
      <c r="C29" s="123"/>
      <c r="D29" s="123"/>
      <c r="E29" s="123"/>
      <c r="F29" s="123"/>
      <c r="G29" s="123"/>
      <c r="H29" s="123"/>
      <c r="I29" s="123"/>
      <c r="J29" s="123"/>
      <c r="K29" s="123"/>
      <c r="L29" s="124"/>
      <c r="M29" s="124"/>
      <c r="N29" s="124"/>
      <c r="O29" s="125"/>
      <c r="P29" s="126"/>
      <c r="Q29" s="130"/>
      <c r="R29" s="131"/>
      <c r="S29" s="131"/>
      <c r="T29" s="131"/>
      <c r="U29" s="132"/>
      <c r="V29" s="133"/>
      <c r="W29" s="134"/>
      <c r="X29" s="134"/>
      <c r="Y29" s="134"/>
      <c r="Z29" s="135"/>
      <c r="AA29" s="124"/>
      <c r="AB29" s="124"/>
      <c r="AC29" s="124"/>
      <c r="AD29" s="128"/>
      <c r="AE29" s="129"/>
    </row>
    <row r="30" spans="2:31" ht="25.5" customHeight="1" x14ac:dyDescent="0.4">
      <c r="B30" s="138"/>
      <c r="C30" s="131"/>
      <c r="D30" s="131"/>
      <c r="E30" s="131"/>
      <c r="F30" s="132"/>
      <c r="G30" s="139"/>
      <c r="H30" s="131"/>
      <c r="I30" s="131"/>
      <c r="J30" s="131"/>
      <c r="K30" s="132"/>
      <c r="L30" s="124"/>
      <c r="M30" s="124"/>
      <c r="N30" s="124"/>
      <c r="O30" s="125"/>
      <c r="P30" s="126"/>
      <c r="Q30" s="122"/>
      <c r="R30" s="123"/>
      <c r="S30" s="123"/>
      <c r="T30" s="123"/>
      <c r="U30" s="123"/>
      <c r="V30" s="127"/>
      <c r="W30" s="127"/>
      <c r="X30" s="127"/>
      <c r="Y30" s="127"/>
      <c r="Z30" s="127"/>
      <c r="AA30" s="124"/>
      <c r="AB30" s="124"/>
      <c r="AC30" s="124"/>
      <c r="AD30" s="128"/>
      <c r="AE30" s="137"/>
    </row>
    <row r="31" spans="2:31" ht="25.5" customHeight="1" x14ac:dyDescent="0.4">
      <c r="B31" s="138"/>
      <c r="C31" s="131"/>
      <c r="D31" s="131"/>
      <c r="E31" s="131"/>
      <c r="F31" s="132"/>
      <c r="G31" s="139"/>
      <c r="H31" s="131"/>
      <c r="I31" s="131"/>
      <c r="J31" s="131"/>
      <c r="K31" s="132"/>
      <c r="L31" s="124"/>
      <c r="M31" s="124"/>
      <c r="N31" s="124"/>
      <c r="O31" s="125"/>
      <c r="P31" s="126"/>
      <c r="Q31" s="122"/>
      <c r="R31" s="123"/>
      <c r="S31" s="123"/>
      <c r="T31" s="123"/>
      <c r="U31" s="123"/>
      <c r="V31" s="123"/>
      <c r="W31" s="123"/>
      <c r="X31" s="123"/>
      <c r="Y31" s="123"/>
      <c r="Z31" s="123"/>
      <c r="AA31" s="124"/>
      <c r="AB31" s="124"/>
      <c r="AC31" s="124"/>
      <c r="AD31" s="125"/>
      <c r="AE31" s="126"/>
    </row>
    <row r="32" spans="2:31" ht="25.5" customHeight="1" x14ac:dyDescent="0.4">
      <c r="B32" s="138"/>
      <c r="C32" s="131"/>
      <c r="D32" s="131"/>
      <c r="E32" s="131"/>
      <c r="F32" s="132"/>
      <c r="G32" s="139"/>
      <c r="H32" s="131"/>
      <c r="I32" s="131"/>
      <c r="J32" s="131"/>
      <c r="K32" s="132"/>
      <c r="L32" s="124"/>
      <c r="M32" s="124"/>
      <c r="N32" s="124"/>
      <c r="O32" s="125"/>
      <c r="P32" s="126"/>
      <c r="Q32" s="122"/>
      <c r="R32" s="123"/>
      <c r="S32" s="123"/>
      <c r="T32" s="123"/>
      <c r="U32" s="123"/>
      <c r="V32" s="123"/>
      <c r="W32" s="123"/>
      <c r="X32" s="123"/>
      <c r="Y32" s="123"/>
      <c r="Z32" s="123"/>
      <c r="AA32" s="124"/>
      <c r="AB32" s="124"/>
      <c r="AC32" s="124"/>
      <c r="AD32" s="125"/>
      <c r="AE32" s="126"/>
    </row>
    <row r="33" spans="2:31" ht="25.5" customHeight="1" x14ac:dyDescent="0.4">
      <c r="B33" s="122"/>
      <c r="C33" s="123"/>
      <c r="D33" s="123"/>
      <c r="E33" s="123"/>
      <c r="F33" s="123"/>
      <c r="G33" s="123"/>
      <c r="H33" s="123"/>
      <c r="I33" s="123"/>
      <c r="J33" s="123"/>
      <c r="K33" s="123"/>
      <c r="L33" s="124"/>
      <c r="M33" s="124"/>
      <c r="N33" s="124"/>
      <c r="O33" s="125"/>
      <c r="P33" s="126"/>
      <c r="Q33" s="132"/>
      <c r="R33" s="123"/>
      <c r="S33" s="123"/>
      <c r="T33" s="123"/>
      <c r="U33" s="123"/>
      <c r="V33" s="123"/>
      <c r="W33" s="123"/>
      <c r="X33" s="123"/>
      <c r="Y33" s="123"/>
      <c r="Z33" s="123"/>
      <c r="AA33" s="124"/>
      <c r="AB33" s="124"/>
      <c r="AC33" s="124"/>
      <c r="AD33" s="125"/>
      <c r="AE33" s="140"/>
    </row>
    <row r="34" spans="2:31" ht="25.5" customHeight="1" x14ac:dyDescent="0.4">
      <c r="B34" s="122"/>
      <c r="C34" s="123"/>
      <c r="D34" s="123"/>
      <c r="E34" s="123"/>
      <c r="F34" s="123"/>
      <c r="G34" s="127"/>
      <c r="H34" s="127"/>
      <c r="I34" s="127"/>
      <c r="J34" s="127"/>
      <c r="K34" s="127"/>
      <c r="L34" s="124"/>
      <c r="M34" s="124"/>
      <c r="N34" s="124"/>
      <c r="O34" s="125"/>
      <c r="P34" s="126"/>
      <c r="Q34" s="122"/>
      <c r="R34" s="123"/>
      <c r="S34" s="123"/>
      <c r="T34" s="123"/>
      <c r="U34" s="123"/>
      <c r="V34" s="115"/>
      <c r="W34" s="115"/>
      <c r="X34" s="115"/>
      <c r="Y34" s="115"/>
      <c r="Z34" s="115"/>
      <c r="AA34" s="124"/>
      <c r="AB34" s="124"/>
      <c r="AC34" s="124"/>
      <c r="AD34" s="125"/>
      <c r="AE34" s="126"/>
    </row>
    <row r="35" spans="2:31" ht="25.5" customHeight="1" x14ac:dyDescent="0.4">
      <c r="B35" s="122"/>
      <c r="C35" s="123"/>
      <c r="D35" s="123"/>
      <c r="E35" s="123"/>
      <c r="F35" s="123"/>
      <c r="G35" s="139"/>
      <c r="H35" s="131"/>
      <c r="I35" s="131"/>
      <c r="J35" s="131"/>
      <c r="K35" s="132"/>
      <c r="L35" s="124"/>
      <c r="M35" s="124"/>
      <c r="N35" s="124"/>
      <c r="O35" s="125"/>
      <c r="P35" s="126"/>
      <c r="Q35" s="122"/>
      <c r="R35" s="123"/>
      <c r="S35" s="123"/>
      <c r="T35" s="123"/>
      <c r="U35" s="123"/>
      <c r="V35" s="123"/>
      <c r="W35" s="123"/>
      <c r="X35" s="123"/>
      <c r="Y35" s="123"/>
      <c r="Z35" s="123"/>
      <c r="AA35" s="124"/>
      <c r="AB35" s="124"/>
      <c r="AC35" s="124"/>
      <c r="AD35" s="125"/>
      <c r="AE35" s="126"/>
    </row>
    <row r="36" spans="2:31" ht="25.5" customHeight="1" x14ac:dyDescent="0.4">
      <c r="B36" s="122"/>
      <c r="C36" s="123"/>
      <c r="D36" s="123"/>
      <c r="E36" s="123"/>
      <c r="F36" s="123"/>
      <c r="G36" s="123"/>
      <c r="H36" s="123"/>
      <c r="I36" s="123"/>
      <c r="J36" s="123"/>
      <c r="K36" s="123"/>
      <c r="L36" s="124"/>
      <c r="M36" s="124"/>
      <c r="N36" s="124"/>
      <c r="O36" s="125"/>
      <c r="P36" s="126"/>
      <c r="Q36" s="122"/>
      <c r="R36" s="123"/>
      <c r="S36" s="123"/>
      <c r="T36" s="123"/>
      <c r="U36" s="123"/>
      <c r="V36" s="123"/>
      <c r="W36" s="123"/>
      <c r="X36" s="123"/>
      <c r="Y36" s="123"/>
      <c r="Z36" s="123"/>
      <c r="AA36" s="124"/>
      <c r="AB36" s="124"/>
      <c r="AC36" s="124"/>
      <c r="AD36" s="125"/>
      <c r="AE36" s="126"/>
    </row>
    <row r="37" spans="2:31" ht="25.5" customHeight="1" x14ac:dyDescent="0.4">
      <c r="B37" s="141"/>
      <c r="C37" s="142"/>
      <c r="D37" s="142"/>
      <c r="E37" s="142"/>
      <c r="F37" s="142"/>
      <c r="G37" s="142"/>
      <c r="H37" s="142"/>
      <c r="I37" s="142"/>
      <c r="J37" s="142"/>
      <c r="K37" s="142"/>
      <c r="L37" s="143"/>
      <c r="M37" s="143"/>
      <c r="N37" s="143"/>
      <c r="O37" s="144"/>
      <c r="P37" s="145"/>
      <c r="Q37" s="146"/>
      <c r="R37" s="142"/>
      <c r="S37" s="142"/>
      <c r="T37" s="142"/>
      <c r="U37" s="142"/>
      <c r="V37" s="142"/>
      <c r="W37" s="142"/>
      <c r="X37" s="142"/>
      <c r="Y37" s="142"/>
      <c r="Z37" s="142"/>
      <c r="AA37" s="143"/>
      <c r="AB37" s="143"/>
      <c r="AC37" s="143"/>
      <c r="AD37" s="144"/>
      <c r="AE37" s="147"/>
    </row>
    <row r="38" spans="2:31" ht="6.75" customHeight="1" x14ac:dyDescent="0.4"/>
    <row r="39" spans="2:31" ht="24" customHeight="1" x14ac:dyDescent="0.4"/>
    <row r="40" spans="2:31" ht="24" customHeight="1" x14ac:dyDescent="0.4"/>
    <row r="41" spans="2:31" ht="24" customHeight="1" x14ac:dyDescent="0.4"/>
    <row r="42" spans="2:31" ht="24" customHeight="1" x14ac:dyDescent="0.4"/>
    <row r="43" spans="2:31" ht="27" customHeight="1" x14ac:dyDescent="0.4"/>
    <row r="44" spans="2:31" ht="27" customHeight="1" x14ac:dyDescent="0.4"/>
    <row r="45" spans="2:31" ht="27" customHeight="1" x14ac:dyDescent="0.4"/>
    <row r="46" spans="2:31" ht="27" customHeight="1" x14ac:dyDescent="0.4"/>
    <row r="47" spans="2:31" ht="27" customHeight="1" x14ac:dyDescent="0.4"/>
    <row r="48" spans="2:31" ht="27" customHeight="1" x14ac:dyDescent="0.4"/>
    <row r="49" ht="27" customHeight="1" x14ac:dyDescent="0.4"/>
    <row r="50" ht="27" customHeight="1" x14ac:dyDescent="0.4"/>
    <row r="51" ht="27" customHeight="1" x14ac:dyDescent="0.4"/>
    <row r="52" ht="27" customHeight="1" x14ac:dyDescent="0.4"/>
    <row r="53" ht="27" customHeight="1" x14ac:dyDescent="0.4"/>
    <row r="54" ht="27" customHeight="1" x14ac:dyDescent="0.4"/>
    <row r="55" ht="27" customHeight="1" x14ac:dyDescent="0.4"/>
    <row r="56" ht="27" customHeight="1" x14ac:dyDescent="0.4"/>
    <row r="57" ht="27" customHeight="1" x14ac:dyDescent="0.4"/>
    <row r="58" ht="27" customHeight="1" x14ac:dyDescent="0.4"/>
    <row r="59" ht="27" customHeight="1" x14ac:dyDescent="0.4"/>
    <row r="60" ht="27" customHeight="1" x14ac:dyDescent="0.4"/>
    <row r="61" ht="27" customHeight="1" x14ac:dyDescent="0.4"/>
    <row r="62" ht="27" customHeight="1" x14ac:dyDescent="0.4"/>
    <row r="63" ht="27" customHeight="1" x14ac:dyDescent="0.4"/>
    <row r="64" ht="27" customHeight="1" x14ac:dyDescent="0.4"/>
    <row r="65" ht="27" customHeight="1" x14ac:dyDescent="0.4"/>
    <row r="66" ht="27" customHeight="1" x14ac:dyDescent="0.4"/>
    <row r="67" ht="27" customHeight="1" x14ac:dyDescent="0.4"/>
    <row r="68" ht="27" customHeight="1" x14ac:dyDescent="0.4"/>
    <row r="69" ht="27" customHeight="1" x14ac:dyDescent="0.4"/>
    <row r="70" ht="27" customHeight="1" x14ac:dyDescent="0.4"/>
    <row r="71" ht="27" customHeight="1" x14ac:dyDescent="0.4"/>
    <row r="72" ht="27" customHeight="1" x14ac:dyDescent="0.4"/>
    <row r="73" ht="27" customHeight="1" x14ac:dyDescent="0.4"/>
    <row r="74" ht="27" customHeight="1" x14ac:dyDescent="0.4"/>
    <row r="75" ht="27" customHeight="1" x14ac:dyDescent="0.4"/>
    <row r="76" ht="27" customHeight="1" x14ac:dyDescent="0.4"/>
    <row r="77" ht="27" customHeight="1" x14ac:dyDescent="0.4"/>
    <row r="78" ht="27" customHeight="1" x14ac:dyDescent="0.4"/>
    <row r="79" ht="27" customHeight="1" x14ac:dyDescent="0.4"/>
    <row r="80" ht="27" customHeight="1" x14ac:dyDescent="0.4"/>
    <row r="81" ht="27" customHeight="1" x14ac:dyDescent="0.4"/>
    <row r="82" ht="27" customHeight="1" x14ac:dyDescent="0.4"/>
    <row r="83" ht="27" customHeight="1" x14ac:dyDescent="0.4"/>
    <row r="84" ht="27" customHeight="1" x14ac:dyDescent="0.4"/>
    <row r="85" ht="27" customHeight="1" x14ac:dyDescent="0.4"/>
    <row r="86" ht="27" customHeight="1" x14ac:dyDescent="0.4"/>
    <row r="87" ht="27" customHeight="1" x14ac:dyDescent="0.4"/>
    <row r="88" ht="27" customHeight="1" x14ac:dyDescent="0.4"/>
    <row r="89" ht="27" customHeight="1" x14ac:dyDescent="0.4"/>
    <row r="90" ht="27" customHeight="1" x14ac:dyDescent="0.4"/>
    <row r="91" ht="27" customHeight="1" x14ac:dyDescent="0.4"/>
    <row r="92" ht="27" customHeight="1" x14ac:dyDescent="0.4"/>
    <row r="93" ht="27" customHeight="1" x14ac:dyDescent="0.4"/>
    <row r="94" ht="27" customHeight="1" x14ac:dyDescent="0.4"/>
    <row r="95" ht="27" customHeight="1" x14ac:dyDescent="0.4"/>
    <row r="96" ht="27" customHeight="1" x14ac:dyDescent="0.4"/>
    <row r="97" ht="27" customHeight="1" x14ac:dyDescent="0.4"/>
    <row r="98" ht="27" customHeight="1" x14ac:dyDescent="0.4"/>
    <row r="99" ht="27" customHeight="1" x14ac:dyDescent="0.4"/>
    <row r="100" ht="27" customHeight="1" x14ac:dyDescent="0.4"/>
    <row r="101" ht="27" customHeight="1" x14ac:dyDescent="0.4"/>
    <row r="102" ht="27" customHeight="1" x14ac:dyDescent="0.4"/>
    <row r="103" ht="27" customHeight="1" x14ac:dyDescent="0.4"/>
    <row r="104" ht="27" customHeight="1" x14ac:dyDescent="0.4"/>
    <row r="105" ht="27" customHeight="1" x14ac:dyDescent="0.4"/>
    <row r="106" ht="27" customHeight="1" x14ac:dyDescent="0.4"/>
    <row r="107" ht="27" customHeight="1" x14ac:dyDescent="0.4"/>
    <row r="108" ht="27" customHeight="1" x14ac:dyDescent="0.4"/>
    <row r="109" ht="27" customHeight="1" x14ac:dyDescent="0.4"/>
    <row r="110" ht="27" customHeight="1" x14ac:dyDescent="0.4"/>
    <row r="111" ht="27" customHeight="1" x14ac:dyDescent="0.4"/>
    <row r="112" ht="27" customHeight="1" x14ac:dyDescent="0.4"/>
    <row r="113" ht="27" customHeight="1" x14ac:dyDescent="0.4"/>
    <row r="114" ht="27" customHeight="1" x14ac:dyDescent="0.4"/>
    <row r="115" ht="27" customHeight="1" x14ac:dyDescent="0.4"/>
    <row r="116" ht="27" customHeight="1" x14ac:dyDescent="0.4"/>
    <row r="117" ht="27" customHeight="1" x14ac:dyDescent="0.4"/>
    <row r="118" ht="27" customHeight="1" x14ac:dyDescent="0.4"/>
    <row r="119" ht="27" customHeight="1" x14ac:dyDescent="0.4"/>
    <row r="120" ht="27" customHeight="1" x14ac:dyDescent="0.4"/>
    <row r="121" ht="27" customHeight="1" x14ac:dyDescent="0.4"/>
    <row r="122" ht="27" customHeight="1" x14ac:dyDescent="0.4"/>
    <row r="123" ht="27" customHeight="1" x14ac:dyDescent="0.4"/>
    <row r="124" ht="27" customHeight="1" x14ac:dyDescent="0.4"/>
    <row r="125" ht="27" customHeight="1" x14ac:dyDescent="0.4"/>
    <row r="126" ht="27" customHeight="1" x14ac:dyDescent="0.4"/>
    <row r="127" ht="27" customHeight="1" x14ac:dyDescent="0.4"/>
    <row r="128" ht="27" customHeight="1" x14ac:dyDescent="0.4"/>
    <row r="129" ht="27" customHeight="1" x14ac:dyDescent="0.4"/>
    <row r="130" ht="27" customHeight="1" x14ac:dyDescent="0.4"/>
    <row r="131" ht="27" customHeight="1" x14ac:dyDescent="0.4"/>
    <row r="132" ht="27" customHeight="1" x14ac:dyDescent="0.4"/>
    <row r="133" ht="27" customHeight="1" x14ac:dyDescent="0.4"/>
    <row r="134" ht="27" customHeight="1" x14ac:dyDescent="0.4"/>
    <row r="135" ht="27" customHeight="1" x14ac:dyDescent="0.4"/>
    <row r="136" ht="27" customHeight="1" x14ac:dyDescent="0.4"/>
    <row r="137" ht="27" customHeight="1" x14ac:dyDescent="0.4"/>
    <row r="138" ht="27" customHeight="1" x14ac:dyDescent="0.4"/>
    <row r="139" ht="27" customHeight="1" x14ac:dyDescent="0.4"/>
    <row r="140" ht="27" customHeight="1" x14ac:dyDescent="0.4"/>
    <row r="141" ht="27" customHeight="1" x14ac:dyDescent="0.4"/>
    <row r="142" ht="27" customHeight="1" x14ac:dyDescent="0.4"/>
    <row r="143" ht="27" customHeight="1" x14ac:dyDescent="0.4"/>
    <row r="144" ht="27" customHeight="1" x14ac:dyDescent="0.4"/>
    <row r="145" ht="27" customHeight="1" x14ac:dyDescent="0.4"/>
    <row r="146" ht="27" customHeight="1" x14ac:dyDescent="0.4"/>
    <row r="147" ht="27" customHeight="1" x14ac:dyDescent="0.4"/>
    <row r="148" ht="27" customHeight="1" x14ac:dyDescent="0.4"/>
    <row r="149" ht="27" customHeight="1" x14ac:dyDescent="0.4"/>
    <row r="150" ht="27" customHeight="1" x14ac:dyDescent="0.4"/>
    <row r="151" ht="27" customHeight="1" x14ac:dyDescent="0.4"/>
    <row r="152" ht="27" customHeight="1" x14ac:dyDescent="0.4"/>
    <row r="153" ht="27" customHeight="1" x14ac:dyDescent="0.4"/>
  </sheetData>
  <sheetProtection sheet="1" objects="1" scenarios="1"/>
  <mergeCells count="150">
    <mergeCell ref="AA36:AC36"/>
    <mergeCell ref="AD36:AE36"/>
    <mergeCell ref="B37:F37"/>
    <mergeCell ref="G37:K37"/>
    <mergeCell ref="L37:N37"/>
    <mergeCell ref="O37:P37"/>
    <mergeCell ref="Q37:U37"/>
    <mergeCell ref="V37:Z37"/>
    <mergeCell ref="AA37:AC37"/>
    <mergeCell ref="AD37:AE37"/>
    <mergeCell ref="B36:F36"/>
    <mergeCell ref="G36:K36"/>
    <mergeCell ref="L36:N36"/>
    <mergeCell ref="O36:P36"/>
    <mergeCell ref="Q36:U36"/>
    <mergeCell ref="V36:Z36"/>
    <mergeCell ref="AA34:AC34"/>
    <mergeCell ref="AD34:AE34"/>
    <mergeCell ref="B35:F35"/>
    <mergeCell ref="G35:K35"/>
    <mergeCell ref="L35:N35"/>
    <mergeCell ref="O35:P35"/>
    <mergeCell ref="Q35:U35"/>
    <mergeCell ref="V35:Z35"/>
    <mergeCell ref="AA35:AC35"/>
    <mergeCell ref="AD35:AE35"/>
    <mergeCell ref="B34:F34"/>
    <mergeCell ref="G34:K34"/>
    <mergeCell ref="L34:N34"/>
    <mergeCell ref="O34:P34"/>
    <mergeCell ref="Q34:U34"/>
    <mergeCell ref="V34:Z34"/>
    <mergeCell ref="AA32:AC32"/>
    <mergeCell ref="AD32:AE32"/>
    <mergeCell ref="B33:F33"/>
    <mergeCell ref="G33:K33"/>
    <mergeCell ref="L33:N33"/>
    <mergeCell ref="O33:P33"/>
    <mergeCell ref="Q33:U33"/>
    <mergeCell ref="V33:Z33"/>
    <mergeCell ref="AA33:AC33"/>
    <mergeCell ref="AD33:AE33"/>
    <mergeCell ref="B32:F32"/>
    <mergeCell ref="G32:K32"/>
    <mergeCell ref="L32:N32"/>
    <mergeCell ref="O32:P32"/>
    <mergeCell ref="Q32:U32"/>
    <mergeCell ref="V32:Z32"/>
    <mergeCell ref="AA30:AC30"/>
    <mergeCell ref="AD30:AE30"/>
    <mergeCell ref="B31:F31"/>
    <mergeCell ref="G31:K31"/>
    <mergeCell ref="L31:N31"/>
    <mergeCell ref="O31:P31"/>
    <mergeCell ref="Q31:U31"/>
    <mergeCell ref="V31:Z31"/>
    <mergeCell ref="AA31:AC31"/>
    <mergeCell ref="AD31:AE31"/>
    <mergeCell ref="B30:F30"/>
    <mergeCell ref="G30:K30"/>
    <mergeCell ref="L30:N30"/>
    <mergeCell ref="O30:P30"/>
    <mergeCell ref="Q30:U30"/>
    <mergeCell ref="V30:Z30"/>
    <mergeCell ref="AA28:AC28"/>
    <mergeCell ref="AD28:AE28"/>
    <mergeCell ref="B29:F29"/>
    <mergeCell ref="G29:K29"/>
    <mergeCell ref="L29:N29"/>
    <mergeCell ref="O29:P29"/>
    <mergeCell ref="Q29:U29"/>
    <mergeCell ref="V29:Z29"/>
    <mergeCell ref="AA29:AC29"/>
    <mergeCell ref="AD29:AE29"/>
    <mergeCell ref="B28:F28"/>
    <mergeCell ref="G28:K28"/>
    <mergeCell ref="L28:N28"/>
    <mergeCell ref="O28:P28"/>
    <mergeCell ref="Q28:U28"/>
    <mergeCell ref="V28:Z28"/>
    <mergeCell ref="B26:F26"/>
    <mergeCell ref="G26:K26"/>
    <mergeCell ref="L26:N26"/>
    <mergeCell ref="O26:P26"/>
    <mergeCell ref="Q26:U26"/>
    <mergeCell ref="V26:Z26"/>
    <mergeCell ref="AA26:AC26"/>
    <mergeCell ref="AD26:AE26"/>
    <mergeCell ref="B27:F27"/>
    <mergeCell ref="G27:K27"/>
    <mergeCell ref="L27:N27"/>
    <mergeCell ref="O27:P27"/>
    <mergeCell ref="Q27:U27"/>
    <mergeCell ref="V27:Z27"/>
    <mergeCell ref="AA27:AC27"/>
    <mergeCell ref="AD27:AE27"/>
    <mergeCell ref="B22:G22"/>
    <mergeCell ref="H22:AE22"/>
    <mergeCell ref="B23:G23"/>
    <mergeCell ref="H23:AE23"/>
    <mergeCell ref="B24:AE24"/>
    <mergeCell ref="B25:F25"/>
    <mergeCell ref="G25:K25"/>
    <mergeCell ref="L25:N25"/>
    <mergeCell ref="O25:P25"/>
    <mergeCell ref="Q25:U25"/>
    <mergeCell ref="V25:Z25"/>
    <mergeCell ref="AA25:AC25"/>
    <mergeCell ref="AD25:AE25"/>
    <mergeCell ref="B14:G16"/>
    <mergeCell ref="H14:AE14"/>
    <mergeCell ref="H15:AE15"/>
    <mergeCell ref="H16:AE16"/>
    <mergeCell ref="B17:G21"/>
    <mergeCell ref="H17:AE17"/>
    <mergeCell ref="H18:AE18"/>
    <mergeCell ref="H19:AE19"/>
    <mergeCell ref="H20:AE20"/>
    <mergeCell ref="H21:AE21"/>
    <mergeCell ref="B12:G12"/>
    <mergeCell ref="H12:Q12"/>
    <mergeCell ref="R12:U12"/>
    <mergeCell ref="V12:AC12"/>
    <mergeCell ref="B13:G13"/>
    <mergeCell ref="H13:Q13"/>
    <mergeCell ref="R13:U13"/>
    <mergeCell ref="W13:X13"/>
    <mergeCell ref="Z13:AA13"/>
    <mergeCell ref="AC13:AD13"/>
    <mergeCell ref="B9:G9"/>
    <mergeCell ref="H9:AE9"/>
    <mergeCell ref="B10:G11"/>
    <mergeCell ref="H10:I10"/>
    <mergeCell ref="J10:L10"/>
    <mergeCell ref="N10:AE10"/>
    <mergeCell ref="H11:I11"/>
    <mergeCell ref="J11:L11"/>
    <mergeCell ref="N11:AE11"/>
    <mergeCell ref="B7:G7"/>
    <mergeCell ref="H7:Q7"/>
    <mergeCell ref="R7:U7"/>
    <mergeCell ref="V7:AE7"/>
    <mergeCell ref="B8:G8"/>
    <mergeCell ref="H8:AE8"/>
    <mergeCell ref="B4:G4"/>
    <mergeCell ref="H4:N4"/>
    <mergeCell ref="B5:G5"/>
    <mergeCell ref="H5:AE5"/>
    <mergeCell ref="B6:G6"/>
    <mergeCell ref="H6:AE6"/>
  </mergeCells>
  <phoneticPr fontId="3"/>
  <dataValidations count="1">
    <dataValidation type="list" allowBlank="1" showInputMessage="1" showErrorMessage="1" sqref="L2 JH2 TD2 ACZ2 AMV2 AWR2 BGN2 BQJ2 CAF2 CKB2 CTX2 DDT2 DNP2 DXL2 EHH2 ERD2 FAZ2 FKV2 FUR2 GEN2 GOJ2 GYF2 HIB2 HRX2 IBT2 ILP2 IVL2 JFH2 JPD2 JYZ2 KIV2 KSR2 LCN2 LMJ2 LWF2 MGB2 MPX2 MZT2 NJP2 NTL2 ODH2 OND2 OWZ2 PGV2 PQR2 QAN2 QKJ2 QUF2 REB2 RNX2 RXT2 SHP2 SRL2 TBH2 TLD2 TUZ2 UEV2 UOR2 UYN2 VIJ2 VSF2 WCB2 WLX2 WVT2 B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xr:uid="{B67569CB-37BB-4174-ACF3-CB36CE071BFC}">
      <formula1>"□,☑"</formula1>
    </dataValidation>
  </dataValidations>
  <printOptions horizontalCentered="1" verticalCentered="1"/>
  <pageMargins left="0.27559055118110237" right="0.27559055118110237" top="0.31496062992125984" bottom="0.11811023622047245"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imeMode="off" allowBlank="1" showInputMessage="1" showErrorMessage="1" xr:uid="{2891503B-9CF1-497D-9FD7-94959A81056A}">
          <xm:sqref>H4:N4 JD4:JJ4 SZ4:TF4 ACV4:ADB4 AMR4:AMX4 AWN4:AWT4 BGJ4:BGP4 BQF4:BQL4 CAB4:CAH4 CJX4:CKD4 CTT4:CTZ4 DDP4:DDV4 DNL4:DNR4 DXH4:DXN4 EHD4:EHJ4 EQZ4:ERF4 FAV4:FBB4 FKR4:FKX4 FUN4:FUT4 GEJ4:GEP4 GOF4:GOL4 GYB4:GYH4 HHX4:HID4 HRT4:HRZ4 IBP4:IBV4 ILL4:ILR4 IVH4:IVN4 JFD4:JFJ4 JOZ4:JPF4 JYV4:JZB4 KIR4:KIX4 KSN4:KST4 LCJ4:LCP4 LMF4:LML4 LWB4:LWH4 MFX4:MGD4 MPT4:MPZ4 MZP4:MZV4 NJL4:NJR4 NTH4:NTN4 ODD4:ODJ4 OMZ4:ONF4 OWV4:OXB4 PGR4:PGX4 PQN4:PQT4 QAJ4:QAP4 QKF4:QKL4 QUB4:QUH4 RDX4:RED4 RNT4:RNZ4 RXP4:RXV4 SHL4:SHR4 SRH4:SRN4 TBD4:TBJ4 TKZ4:TLF4 TUV4:TVB4 UER4:UEX4 UON4:UOT4 UYJ4:UYP4 VIF4:VIL4 VSB4:VSH4 WBX4:WCD4 WLT4:WLZ4 WVP4:WVV4 H65540:N65540 JD65540:JJ65540 SZ65540:TF65540 ACV65540:ADB65540 AMR65540:AMX65540 AWN65540:AWT65540 BGJ65540:BGP65540 BQF65540:BQL65540 CAB65540:CAH65540 CJX65540:CKD65540 CTT65540:CTZ65540 DDP65540:DDV65540 DNL65540:DNR65540 DXH65540:DXN65540 EHD65540:EHJ65540 EQZ65540:ERF65540 FAV65540:FBB65540 FKR65540:FKX65540 FUN65540:FUT65540 GEJ65540:GEP65540 GOF65540:GOL65540 GYB65540:GYH65540 HHX65540:HID65540 HRT65540:HRZ65540 IBP65540:IBV65540 ILL65540:ILR65540 IVH65540:IVN65540 JFD65540:JFJ65540 JOZ65540:JPF65540 JYV65540:JZB65540 KIR65540:KIX65540 KSN65540:KST65540 LCJ65540:LCP65540 LMF65540:LML65540 LWB65540:LWH65540 MFX65540:MGD65540 MPT65540:MPZ65540 MZP65540:MZV65540 NJL65540:NJR65540 NTH65540:NTN65540 ODD65540:ODJ65540 OMZ65540:ONF65540 OWV65540:OXB65540 PGR65540:PGX65540 PQN65540:PQT65540 QAJ65540:QAP65540 QKF65540:QKL65540 QUB65540:QUH65540 RDX65540:RED65540 RNT65540:RNZ65540 RXP65540:RXV65540 SHL65540:SHR65540 SRH65540:SRN65540 TBD65540:TBJ65540 TKZ65540:TLF65540 TUV65540:TVB65540 UER65540:UEX65540 UON65540:UOT65540 UYJ65540:UYP65540 VIF65540:VIL65540 VSB65540:VSH65540 WBX65540:WCD65540 WLT65540:WLZ65540 WVP65540:WVV65540 H131076:N131076 JD131076:JJ131076 SZ131076:TF131076 ACV131076:ADB131076 AMR131076:AMX131076 AWN131076:AWT131076 BGJ131076:BGP131076 BQF131076:BQL131076 CAB131076:CAH131076 CJX131076:CKD131076 CTT131076:CTZ131076 DDP131076:DDV131076 DNL131076:DNR131076 DXH131076:DXN131076 EHD131076:EHJ131076 EQZ131076:ERF131076 FAV131076:FBB131076 FKR131076:FKX131076 FUN131076:FUT131076 GEJ131076:GEP131076 GOF131076:GOL131076 GYB131076:GYH131076 HHX131076:HID131076 HRT131076:HRZ131076 IBP131076:IBV131076 ILL131076:ILR131076 IVH131076:IVN131076 JFD131076:JFJ131076 JOZ131076:JPF131076 JYV131076:JZB131076 KIR131076:KIX131076 KSN131076:KST131076 LCJ131076:LCP131076 LMF131076:LML131076 LWB131076:LWH131076 MFX131076:MGD131076 MPT131076:MPZ131076 MZP131076:MZV131076 NJL131076:NJR131076 NTH131076:NTN131076 ODD131076:ODJ131076 OMZ131076:ONF131076 OWV131076:OXB131076 PGR131076:PGX131076 PQN131076:PQT131076 QAJ131076:QAP131076 QKF131076:QKL131076 QUB131076:QUH131076 RDX131076:RED131076 RNT131076:RNZ131076 RXP131076:RXV131076 SHL131076:SHR131076 SRH131076:SRN131076 TBD131076:TBJ131076 TKZ131076:TLF131076 TUV131076:TVB131076 UER131076:UEX131076 UON131076:UOT131076 UYJ131076:UYP131076 VIF131076:VIL131076 VSB131076:VSH131076 WBX131076:WCD131076 WLT131076:WLZ131076 WVP131076:WVV131076 H196612:N196612 JD196612:JJ196612 SZ196612:TF196612 ACV196612:ADB196612 AMR196612:AMX196612 AWN196612:AWT196612 BGJ196612:BGP196612 BQF196612:BQL196612 CAB196612:CAH196612 CJX196612:CKD196612 CTT196612:CTZ196612 DDP196612:DDV196612 DNL196612:DNR196612 DXH196612:DXN196612 EHD196612:EHJ196612 EQZ196612:ERF196612 FAV196612:FBB196612 FKR196612:FKX196612 FUN196612:FUT196612 GEJ196612:GEP196612 GOF196612:GOL196612 GYB196612:GYH196612 HHX196612:HID196612 HRT196612:HRZ196612 IBP196612:IBV196612 ILL196612:ILR196612 IVH196612:IVN196612 JFD196612:JFJ196612 JOZ196612:JPF196612 JYV196612:JZB196612 KIR196612:KIX196612 KSN196612:KST196612 LCJ196612:LCP196612 LMF196612:LML196612 LWB196612:LWH196612 MFX196612:MGD196612 MPT196612:MPZ196612 MZP196612:MZV196612 NJL196612:NJR196612 NTH196612:NTN196612 ODD196612:ODJ196612 OMZ196612:ONF196612 OWV196612:OXB196612 PGR196612:PGX196612 PQN196612:PQT196612 QAJ196612:QAP196612 QKF196612:QKL196612 QUB196612:QUH196612 RDX196612:RED196612 RNT196612:RNZ196612 RXP196612:RXV196612 SHL196612:SHR196612 SRH196612:SRN196612 TBD196612:TBJ196612 TKZ196612:TLF196612 TUV196612:TVB196612 UER196612:UEX196612 UON196612:UOT196612 UYJ196612:UYP196612 VIF196612:VIL196612 VSB196612:VSH196612 WBX196612:WCD196612 WLT196612:WLZ196612 WVP196612:WVV196612 H262148:N262148 JD262148:JJ262148 SZ262148:TF262148 ACV262148:ADB262148 AMR262148:AMX262148 AWN262148:AWT262148 BGJ262148:BGP262148 BQF262148:BQL262148 CAB262148:CAH262148 CJX262148:CKD262148 CTT262148:CTZ262148 DDP262148:DDV262148 DNL262148:DNR262148 DXH262148:DXN262148 EHD262148:EHJ262148 EQZ262148:ERF262148 FAV262148:FBB262148 FKR262148:FKX262148 FUN262148:FUT262148 GEJ262148:GEP262148 GOF262148:GOL262148 GYB262148:GYH262148 HHX262148:HID262148 HRT262148:HRZ262148 IBP262148:IBV262148 ILL262148:ILR262148 IVH262148:IVN262148 JFD262148:JFJ262148 JOZ262148:JPF262148 JYV262148:JZB262148 KIR262148:KIX262148 KSN262148:KST262148 LCJ262148:LCP262148 LMF262148:LML262148 LWB262148:LWH262148 MFX262148:MGD262148 MPT262148:MPZ262148 MZP262148:MZV262148 NJL262148:NJR262148 NTH262148:NTN262148 ODD262148:ODJ262148 OMZ262148:ONF262148 OWV262148:OXB262148 PGR262148:PGX262148 PQN262148:PQT262148 QAJ262148:QAP262148 QKF262148:QKL262148 QUB262148:QUH262148 RDX262148:RED262148 RNT262148:RNZ262148 RXP262148:RXV262148 SHL262148:SHR262148 SRH262148:SRN262148 TBD262148:TBJ262148 TKZ262148:TLF262148 TUV262148:TVB262148 UER262148:UEX262148 UON262148:UOT262148 UYJ262148:UYP262148 VIF262148:VIL262148 VSB262148:VSH262148 WBX262148:WCD262148 WLT262148:WLZ262148 WVP262148:WVV262148 H327684:N327684 JD327684:JJ327684 SZ327684:TF327684 ACV327684:ADB327684 AMR327684:AMX327684 AWN327684:AWT327684 BGJ327684:BGP327684 BQF327684:BQL327684 CAB327684:CAH327684 CJX327684:CKD327684 CTT327684:CTZ327684 DDP327684:DDV327684 DNL327684:DNR327684 DXH327684:DXN327684 EHD327684:EHJ327684 EQZ327684:ERF327684 FAV327684:FBB327684 FKR327684:FKX327684 FUN327684:FUT327684 GEJ327684:GEP327684 GOF327684:GOL327684 GYB327684:GYH327684 HHX327684:HID327684 HRT327684:HRZ327684 IBP327684:IBV327684 ILL327684:ILR327684 IVH327684:IVN327684 JFD327684:JFJ327684 JOZ327684:JPF327684 JYV327684:JZB327684 KIR327684:KIX327684 KSN327684:KST327684 LCJ327684:LCP327684 LMF327684:LML327684 LWB327684:LWH327684 MFX327684:MGD327684 MPT327684:MPZ327684 MZP327684:MZV327684 NJL327684:NJR327684 NTH327684:NTN327684 ODD327684:ODJ327684 OMZ327684:ONF327684 OWV327684:OXB327684 PGR327684:PGX327684 PQN327684:PQT327684 QAJ327684:QAP327684 QKF327684:QKL327684 QUB327684:QUH327684 RDX327684:RED327684 RNT327684:RNZ327684 RXP327684:RXV327684 SHL327684:SHR327684 SRH327684:SRN327684 TBD327684:TBJ327684 TKZ327684:TLF327684 TUV327684:TVB327684 UER327684:UEX327684 UON327684:UOT327684 UYJ327684:UYP327684 VIF327684:VIL327684 VSB327684:VSH327684 WBX327684:WCD327684 WLT327684:WLZ327684 WVP327684:WVV327684 H393220:N393220 JD393220:JJ393220 SZ393220:TF393220 ACV393220:ADB393220 AMR393220:AMX393220 AWN393220:AWT393220 BGJ393220:BGP393220 BQF393220:BQL393220 CAB393220:CAH393220 CJX393220:CKD393220 CTT393220:CTZ393220 DDP393220:DDV393220 DNL393220:DNR393220 DXH393220:DXN393220 EHD393220:EHJ393220 EQZ393220:ERF393220 FAV393220:FBB393220 FKR393220:FKX393220 FUN393220:FUT393220 GEJ393220:GEP393220 GOF393220:GOL393220 GYB393220:GYH393220 HHX393220:HID393220 HRT393220:HRZ393220 IBP393220:IBV393220 ILL393220:ILR393220 IVH393220:IVN393220 JFD393220:JFJ393220 JOZ393220:JPF393220 JYV393220:JZB393220 KIR393220:KIX393220 KSN393220:KST393220 LCJ393220:LCP393220 LMF393220:LML393220 LWB393220:LWH393220 MFX393220:MGD393220 MPT393220:MPZ393220 MZP393220:MZV393220 NJL393220:NJR393220 NTH393220:NTN393220 ODD393220:ODJ393220 OMZ393220:ONF393220 OWV393220:OXB393220 PGR393220:PGX393220 PQN393220:PQT393220 QAJ393220:QAP393220 QKF393220:QKL393220 QUB393220:QUH393220 RDX393220:RED393220 RNT393220:RNZ393220 RXP393220:RXV393220 SHL393220:SHR393220 SRH393220:SRN393220 TBD393220:TBJ393220 TKZ393220:TLF393220 TUV393220:TVB393220 UER393220:UEX393220 UON393220:UOT393220 UYJ393220:UYP393220 VIF393220:VIL393220 VSB393220:VSH393220 WBX393220:WCD393220 WLT393220:WLZ393220 WVP393220:WVV393220 H458756:N458756 JD458756:JJ458756 SZ458756:TF458756 ACV458756:ADB458756 AMR458756:AMX458756 AWN458756:AWT458756 BGJ458756:BGP458756 BQF458756:BQL458756 CAB458756:CAH458756 CJX458756:CKD458756 CTT458756:CTZ458756 DDP458756:DDV458756 DNL458756:DNR458756 DXH458756:DXN458756 EHD458756:EHJ458756 EQZ458756:ERF458756 FAV458756:FBB458756 FKR458756:FKX458756 FUN458756:FUT458756 GEJ458756:GEP458756 GOF458756:GOL458756 GYB458756:GYH458756 HHX458756:HID458756 HRT458756:HRZ458756 IBP458756:IBV458756 ILL458756:ILR458756 IVH458756:IVN458756 JFD458756:JFJ458756 JOZ458756:JPF458756 JYV458756:JZB458756 KIR458756:KIX458756 KSN458756:KST458756 LCJ458756:LCP458756 LMF458756:LML458756 LWB458756:LWH458756 MFX458756:MGD458756 MPT458756:MPZ458756 MZP458756:MZV458756 NJL458756:NJR458756 NTH458756:NTN458756 ODD458756:ODJ458756 OMZ458756:ONF458756 OWV458756:OXB458756 PGR458756:PGX458756 PQN458756:PQT458756 QAJ458756:QAP458756 QKF458756:QKL458756 QUB458756:QUH458756 RDX458756:RED458756 RNT458756:RNZ458756 RXP458756:RXV458756 SHL458756:SHR458756 SRH458756:SRN458756 TBD458756:TBJ458756 TKZ458756:TLF458756 TUV458756:TVB458756 UER458756:UEX458756 UON458756:UOT458756 UYJ458756:UYP458756 VIF458756:VIL458756 VSB458756:VSH458756 WBX458756:WCD458756 WLT458756:WLZ458756 WVP458756:WVV458756 H524292:N524292 JD524292:JJ524292 SZ524292:TF524292 ACV524292:ADB524292 AMR524292:AMX524292 AWN524292:AWT524292 BGJ524292:BGP524292 BQF524292:BQL524292 CAB524292:CAH524292 CJX524292:CKD524292 CTT524292:CTZ524292 DDP524292:DDV524292 DNL524292:DNR524292 DXH524292:DXN524292 EHD524292:EHJ524292 EQZ524292:ERF524292 FAV524292:FBB524292 FKR524292:FKX524292 FUN524292:FUT524292 GEJ524292:GEP524292 GOF524292:GOL524292 GYB524292:GYH524292 HHX524292:HID524292 HRT524292:HRZ524292 IBP524292:IBV524292 ILL524292:ILR524292 IVH524292:IVN524292 JFD524292:JFJ524292 JOZ524292:JPF524292 JYV524292:JZB524292 KIR524292:KIX524292 KSN524292:KST524292 LCJ524292:LCP524292 LMF524292:LML524292 LWB524292:LWH524292 MFX524292:MGD524292 MPT524292:MPZ524292 MZP524292:MZV524292 NJL524292:NJR524292 NTH524292:NTN524292 ODD524292:ODJ524292 OMZ524292:ONF524292 OWV524292:OXB524292 PGR524292:PGX524292 PQN524292:PQT524292 QAJ524292:QAP524292 QKF524292:QKL524292 QUB524292:QUH524292 RDX524292:RED524292 RNT524292:RNZ524292 RXP524292:RXV524292 SHL524292:SHR524292 SRH524292:SRN524292 TBD524292:TBJ524292 TKZ524292:TLF524292 TUV524292:TVB524292 UER524292:UEX524292 UON524292:UOT524292 UYJ524292:UYP524292 VIF524292:VIL524292 VSB524292:VSH524292 WBX524292:WCD524292 WLT524292:WLZ524292 WVP524292:WVV524292 H589828:N589828 JD589828:JJ589828 SZ589828:TF589828 ACV589828:ADB589828 AMR589828:AMX589828 AWN589828:AWT589828 BGJ589828:BGP589828 BQF589828:BQL589828 CAB589828:CAH589828 CJX589828:CKD589828 CTT589828:CTZ589828 DDP589828:DDV589828 DNL589828:DNR589828 DXH589828:DXN589828 EHD589828:EHJ589828 EQZ589828:ERF589828 FAV589828:FBB589828 FKR589828:FKX589828 FUN589828:FUT589828 GEJ589828:GEP589828 GOF589828:GOL589828 GYB589828:GYH589828 HHX589828:HID589828 HRT589828:HRZ589828 IBP589828:IBV589828 ILL589828:ILR589828 IVH589828:IVN589828 JFD589828:JFJ589828 JOZ589828:JPF589828 JYV589828:JZB589828 KIR589828:KIX589828 KSN589828:KST589828 LCJ589828:LCP589828 LMF589828:LML589828 LWB589828:LWH589828 MFX589828:MGD589828 MPT589828:MPZ589828 MZP589828:MZV589828 NJL589828:NJR589828 NTH589828:NTN589828 ODD589828:ODJ589828 OMZ589828:ONF589828 OWV589828:OXB589828 PGR589828:PGX589828 PQN589828:PQT589828 QAJ589828:QAP589828 QKF589828:QKL589828 QUB589828:QUH589828 RDX589828:RED589828 RNT589828:RNZ589828 RXP589828:RXV589828 SHL589828:SHR589828 SRH589828:SRN589828 TBD589828:TBJ589828 TKZ589828:TLF589828 TUV589828:TVB589828 UER589828:UEX589828 UON589828:UOT589828 UYJ589828:UYP589828 VIF589828:VIL589828 VSB589828:VSH589828 WBX589828:WCD589828 WLT589828:WLZ589828 WVP589828:WVV589828 H655364:N655364 JD655364:JJ655364 SZ655364:TF655364 ACV655364:ADB655364 AMR655364:AMX655364 AWN655364:AWT655364 BGJ655364:BGP655364 BQF655364:BQL655364 CAB655364:CAH655364 CJX655364:CKD655364 CTT655364:CTZ655364 DDP655364:DDV655364 DNL655364:DNR655364 DXH655364:DXN655364 EHD655364:EHJ655364 EQZ655364:ERF655364 FAV655364:FBB655364 FKR655364:FKX655364 FUN655364:FUT655364 GEJ655364:GEP655364 GOF655364:GOL655364 GYB655364:GYH655364 HHX655364:HID655364 HRT655364:HRZ655364 IBP655364:IBV655364 ILL655364:ILR655364 IVH655364:IVN655364 JFD655364:JFJ655364 JOZ655364:JPF655364 JYV655364:JZB655364 KIR655364:KIX655364 KSN655364:KST655364 LCJ655364:LCP655364 LMF655364:LML655364 LWB655364:LWH655364 MFX655364:MGD655364 MPT655364:MPZ655364 MZP655364:MZV655364 NJL655364:NJR655364 NTH655364:NTN655364 ODD655364:ODJ655364 OMZ655364:ONF655364 OWV655364:OXB655364 PGR655364:PGX655364 PQN655364:PQT655364 QAJ655364:QAP655364 QKF655364:QKL655364 QUB655364:QUH655364 RDX655364:RED655364 RNT655364:RNZ655364 RXP655364:RXV655364 SHL655364:SHR655364 SRH655364:SRN655364 TBD655364:TBJ655364 TKZ655364:TLF655364 TUV655364:TVB655364 UER655364:UEX655364 UON655364:UOT655364 UYJ655364:UYP655364 VIF655364:VIL655364 VSB655364:VSH655364 WBX655364:WCD655364 WLT655364:WLZ655364 WVP655364:WVV655364 H720900:N720900 JD720900:JJ720900 SZ720900:TF720900 ACV720900:ADB720900 AMR720900:AMX720900 AWN720900:AWT720900 BGJ720900:BGP720900 BQF720900:BQL720900 CAB720900:CAH720900 CJX720900:CKD720900 CTT720900:CTZ720900 DDP720900:DDV720900 DNL720900:DNR720900 DXH720900:DXN720900 EHD720900:EHJ720900 EQZ720900:ERF720900 FAV720900:FBB720900 FKR720900:FKX720900 FUN720900:FUT720900 GEJ720900:GEP720900 GOF720900:GOL720900 GYB720900:GYH720900 HHX720900:HID720900 HRT720900:HRZ720900 IBP720900:IBV720900 ILL720900:ILR720900 IVH720900:IVN720900 JFD720900:JFJ720900 JOZ720900:JPF720900 JYV720900:JZB720900 KIR720900:KIX720900 KSN720900:KST720900 LCJ720900:LCP720900 LMF720900:LML720900 LWB720900:LWH720900 MFX720900:MGD720900 MPT720900:MPZ720900 MZP720900:MZV720900 NJL720900:NJR720900 NTH720900:NTN720900 ODD720900:ODJ720900 OMZ720900:ONF720900 OWV720900:OXB720900 PGR720900:PGX720900 PQN720900:PQT720900 QAJ720900:QAP720900 QKF720900:QKL720900 QUB720900:QUH720900 RDX720900:RED720900 RNT720900:RNZ720900 RXP720900:RXV720900 SHL720900:SHR720900 SRH720900:SRN720900 TBD720900:TBJ720900 TKZ720900:TLF720900 TUV720900:TVB720900 UER720900:UEX720900 UON720900:UOT720900 UYJ720900:UYP720900 VIF720900:VIL720900 VSB720900:VSH720900 WBX720900:WCD720900 WLT720900:WLZ720900 WVP720900:WVV720900 H786436:N786436 JD786436:JJ786436 SZ786436:TF786436 ACV786436:ADB786436 AMR786436:AMX786436 AWN786436:AWT786436 BGJ786436:BGP786436 BQF786436:BQL786436 CAB786436:CAH786436 CJX786436:CKD786436 CTT786436:CTZ786436 DDP786436:DDV786436 DNL786436:DNR786436 DXH786436:DXN786436 EHD786436:EHJ786436 EQZ786436:ERF786436 FAV786436:FBB786436 FKR786436:FKX786436 FUN786436:FUT786436 GEJ786436:GEP786436 GOF786436:GOL786436 GYB786436:GYH786436 HHX786436:HID786436 HRT786436:HRZ786436 IBP786436:IBV786436 ILL786436:ILR786436 IVH786436:IVN786436 JFD786436:JFJ786436 JOZ786436:JPF786436 JYV786436:JZB786436 KIR786436:KIX786436 KSN786436:KST786436 LCJ786436:LCP786436 LMF786436:LML786436 LWB786436:LWH786436 MFX786436:MGD786436 MPT786436:MPZ786436 MZP786436:MZV786436 NJL786436:NJR786436 NTH786436:NTN786436 ODD786436:ODJ786436 OMZ786436:ONF786436 OWV786436:OXB786436 PGR786436:PGX786436 PQN786436:PQT786436 QAJ786436:QAP786436 QKF786436:QKL786436 QUB786436:QUH786436 RDX786436:RED786436 RNT786436:RNZ786436 RXP786436:RXV786436 SHL786436:SHR786436 SRH786436:SRN786436 TBD786436:TBJ786436 TKZ786436:TLF786436 TUV786436:TVB786436 UER786436:UEX786436 UON786436:UOT786436 UYJ786436:UYP786436 VIF786436:VIL786436 VSB786436:VSH786436 WBX786436:WCD786436 WLT786436:WLZ786436 WVP786436:WVV786436 H851972:N851972 JD851972:JJ851972 SZ851972:TF851972 ACV851972:ADB851972 AMR851972:AMX851972 AWN851972:AWT851972 BGJ851972:BGP851972 BQF851972:BQL851972 CAB851972:CAH851972 CJX851972:CKD851972 CTT851972:CTZ851972 DDP851972:DDV851972 DNL851972:DNR851972 DXH851972:DXN851972 EHD851972:EHJ851972 EQZ851972:ERF851972 FAV851972:FBB851972 FKR851972:FKX851972 FUN851972:FUT851972 GEJ851972:GEP851972 GOF851972:GOL851972 GYB851972:GYH851972 HHX851972:HID851972 HRT851972:HRZ851972 IBP851972:IBV851972 ILL851972:ILR851972 IVH851972:IVN851972 JFD851972:JFJ851972 JOZ851972:JPF851972 JYV851972:JZB851972 KIR851972:KIX851972 KSN851972:KST851972 LCJ851972:LCP851972 LMF851972:LML851972 LWB851972:LWH851972 MFX851972:MGD851972 MPT851972:MPZ851972 MZP851972:MZV851972 NJL851972:NJR851972 NTH851972:NTN851972 ODD851972:ODJ851972 OMZ851972:ONF851972 OWV851972:OXB851972 PGR851972:PGX851972 PQN851972:PQT851972 QAJ851972:QAP851972 QKF851972:QKL851972 QUB851972:QUH851972 RDX851972:RED851972 RNT851972:RNZ851972 RXP851972:RXV851972 SHL851972:SHR851972 SRH851972:SRN851972 TBD851972:TBJ851972 TKZ851972:TLF851972 TUV851972:TVB851972 UER851972:UEX851972 UON851972:UOT851972 UYJ851972:UYP851972 VIF851972:VIL851972 VSB851972:VSH851972 WBX851972:WCD851972 WLT851972:WLZ851972 WVP851972:WVV851972 H917508:N917508 JD917508:JJ917508 SZ917508:TF917508 ACV917508:ADB917508 AMR917508:AMX917508 AWN917508:AWT917508 BGJ917508:BGP917508 BQF917508:BQL917508 CAB917508:CAH917508 CJX917508:CKD917508 CTT917508:CTZ917508 DDP917508:DDV917508 DNL917508:DNR917508 DXH917508:DXN917508 EHD917508:EHJ917508 EQZ917508:ERF917508 FAV917508:FBB917508 FKR917508:FKX917508 FUN917508:FUT917508 GEJ917508:GEP917508 GOF917508:GOL917508 GYB917508:GYH917508 HHX917508:HID917508 HRT917508:HRZ917508 IBP917508:IBV917508 ILL917508:ILR917508 IVH917508:IVN917508 JFD917508:JFJ917508 JOZ917508:JPF917508 JYV917508:JZB917508 KIR917508:KIX917508 KSN917508:KST917508 LCJ917508:LCP917508 LMF917508:LML917508 LWB917508:LWH917508 MFX917508:MGD917508 MPT917508:MPZ917508 MZP917508:MZV917508 NJL917508:NJR917508 NTH917508:NTN917508 ODD917508:ODJ917508 OMZ917508:ONF917508 OWV917508:OXB917508 PGR917508:PGX917508 PQN917508:PQT917508 QAJ917508:QAP917508 QKF917508:QKL917508 QUB917508:QUH917508 RDX917508:RED917508 RNT917508:RNZ917508 RXP917508:RXV917508 SHL917508:SHR917508 SRH917508:SRN917508 TBD917508:TBJ917508 TKZ917508:TLF917508 TUV917508:TVB917508 UER917508:UEX917508 UON917508:UOT917508 UYJ917508:UYP917508 VIF917508:VIL917508 VSB917508:VSH917508 WBX917508:WCD917508 WLT917508:WLZ917508 WVP917508:WVV917508 H983044:N983044 JD983044:JJ983044 SZ983044:TF983044 ACV983044:ADB983044 AMR983044:AMX983044 AWN983044:AWT983044 BGJ983044:BGP983044 BQF983044:BQL983044 CAB983044:CAH983044 CJX983044:CKD983044 CTT983044:CTZ983044 DDP983044:DDV983044 DNL983044:DNR983044 DXH983044:DXN983044 EHD983044:EHJ983044 EQZ983044:ERF983044 FAV983044:FBB983044 FKR983044:FKX983044 FUN983044:FUT983044 GEJ983044:GEP983044 GOF983044:GOL983044 GYB983044:GYH983044 HHX983044:HID983044 HRT983044:HRZ983044 IBP983044:IBV983044 ILL983044:ILR983044 IVH983044:IVN983044 JFD983044:JFJ983044 JOZ983044:JPF983044 JYV983044:JZB983044 KIR983044:KIX983044 KSN983044:KST983044 LCJ983044:LCP983044 LMF983044:LML983044 LWB983044:LWH983044 MFX983044:MGD983044 MPT983044:MPZ983044 MZP983044:MZV983044 NJL983044:NJR983044 NTH983044:NTN983044 ODD983044:ODJ983044 OMZ983044:ONF983044 OWV983044:OXB983044 PGR983044:PGX983044 PQN983044:PQT983044 QAJ983044:QAP983044 QKF983044:QKL983044 QUB983044:QUH983044 RDX983044:RED983044 RNT983044:RNZ983044 RXP983044:RXV983044 SHL983044:SHR983044 SRH983044:SRN983044 TBD983044:TBJ983044 TKZ983044:TLF983044 TUV983044:TVB983044 UER983044:UEX983044 UON983044:UOT983044 UYJ983044:UYP983044 VIF983044:VIL983044 VSB983044:VSH983044 WBX983044:WCD983044 WLT983044:WLZ983044 WVP983044:WVV983044 H7:Q7 JD7:JM7 SZ7:TI7 ACV7:ADE7 AMR7:ANA7 AWN7:AWW7 BGJ7:BGS7 BQF7:BQO7 CAB7:CAK7 CJX7:CKG7 CTT7:CUC7 DDP7:DDY7 DNL7:DNU7 DXH7:DXQ7 EHD7:EHM7 EQZ7:ERI7 FAV7:FBE7 FKR7:FLA7 FUN7:FUW7 GEJ7:GES7 GOF7:GOO7 GYB7:GYK7 HHX7:HIG7 HRT7:HSC7 IBP7:IBY7 ILL7:ILU7 IVH7:IVQ7 JFD7:JFM7 JOZ7:JPI7 JYV7:JZE7 KIR7:KJA7 KSN7:KSW7 LCJ7:LCS7 LMF7:LMO7 LWB7:LWK7 MFX7:MGG7 MPT7:MQC7 MZP7:MZY7 NJL7:NJU7 NTH7:NTQ7 ODD7:ODM7 OMZ7:ONI7 OWV7:OXE7 PGR7:PHA7 PQN7:PQW7 QAJ7:QAS7 QKF7:QKO7 QUB7:QUK7 RDX7:REG7 RNT7:ROC7 RXP7:RXY7 SHL7:SHU7 SRH7:SRQ7 TBD7:TBM7 TKZ7:TLI7 TUV7:TVE7 UER7:UFA7 UON7:UOW7 UYJ7:UYS7 VIF7:VIO7 VSB7:VSK7 WBX7:WCG7 WLT7:WMC7 WVP7:WVY7 H65543:Q65543 JD65543:JM65543 SZ65543:TI65543 ACV65543:ADE65543 AMR65543:ANA65543 AWN65543:AWW65543 BGJ65543:BGS65543 BQF65543:BQO65543 CAB65543:CAK65543 CJX65543:CKG65543 CTT65543:CUC65543 DDP65543:DDY65543 DNL65543:DNU65543 DXH65543:DXQ65543 EHD65543:EHM65543 EQZ65543:ERI65543 FAV65543:FBE65543 FKR65543:FLA65543 FUN65543:FUW65543 GEJ65543:GES65543 GOF65543:GOO65543 GYB65543:GYK65543 HHX65543:HIG65543 HRT65543:HSC65543 IBP65543:IBY65543 ILL65543:ILU65543 IVH65543:IVQ65543 JFD65543:JFM65543 JOZ65543:JPI65543 JYV65543:JZE65543 KIR65543:KJA65543 KSN65543:KSW65543 LCJ65543:LCS65543 LMF65543:LMO65543 LWB65543:LWK65543 MFX65543:MGG65543 MPT65543:MQC65543 MZP65543:MZY65543 NJL65543:NJU65543 NTH65543:NTQ65543 ODD65543:ODM65543 OMZ65543:ONI65543 OWV65543:OXE65543 PGR65543:PHA65543 PQN65543:PQW65543 QAJ65543:QAS65543 QKF65543:QKO65543 QUB65543:QUK65543 RDX65543:REG65543 RNT65543:ROC65543 RXP65543:RXY65543 SHL65543:SHU65543 SRH65543:SRQ65543 TBD65543:TBM65543 TKZ65543:TLI65543 TUV65543:TVE65543 UER65543:UFA65543 UON65543:UOW65543 UYJ65543:UYS65543 VIF65543:VIO65543 VSB65543:VSK65543 WBX65543:WCG65543 WLT65543:WMC65543 WVP65543:WVY65543 H131079:Q131079 JD131079:JM131079 SZ131079:TI131079 ACV131079:ADE131079 AMR131079:ANA131079 AWN131079:AWW131079 BGJ131079:BGS131079 BQF131079:BQO131079 CAB131079:CAK131079 CJX131079:CKG131079 CTT131079:CUC131079 DDP131079:DDY131079 DNL131079:DNU131079 DXH131079:DXQ131079 EHD131079:EHM131079 EQZ131079:ERI131079 FAV131079:FBE131079 FKR131079:FLA131079 FUN131079:FUW131079 GEJ131079:GES131079 GOF131079:GOO131079 GYB131079:GYK131079 HHX131079:HIG131079 HRT131079:HSC131079 IBP131079:IBY131079 ILL131079:ILU131079 IVH131079:IVQ131079 JFD131079:JFM131079 JOZ131079:JPI131079 JYV131079:JZE131079 KIR131079:KJA131079 KSN131079:KSW131079 LCJ131079:LCS131079 LMF131079:LMO131079 LWB131079:LWK131079 MFX131079:MGG131079 MPT131079:MQC131079 MZP131079:MZY131079 NJL131079:NJU131079 NTH131079:NTQ131079 ODD131079:ODM131079 OMZ131079:ONI131079 OWV131079:OXE131079 PGR131079:PHA131079 PQN131079:PQW131079 QAJ131079:QAS131079 QKF131079:QKO131079 QUB131079:QUK131079 RDX131079:REG131079 RNT131079:ROC131079 RXP131079:RXY131079 SHL131079:SHU131079 SRH131079:SRQ131079 TBD131079:TBM131079 TKZ131079:TLI131079 TUV131079:TVE131079 UER131079:UFA131079 UON131079:UOW131079 UYJ131079:UYS131079 VIF131079:VIO131079 VSB131079:VSK131079 WBX131079:WCG131079 WLT131079:WMC131079 WVP131079:WVY131079 H196615:Q196615 JD196615:JM196615 SZ196615:TI196615 ACV196615:ADE196615 AMR196615:ANA196615 AWN196615:AWW196615 BGJ196615:BGS196615 BQF196615:BQO196615 CAB196615:CAK196615 CJX196615:CKG196615 CTT196615:CUC196615 DDP196615:DDY196615 DNL196615:DNU196615 DXH196615:DXQ196615 EHD196615:EHM196615 EQZ196615:ERI196615 FAV196615:FBE196615 FKR196615:FLA196615 FUN196615:FUW196615 GEJ196615:GES196615 GOF196615:GOO196615 GYB196615:GYK196615 HHX196615:HIG196615 HRT196615:HSC196615 IBP196615:IBY196615 ILL196615:ILU196615 IVH196615:IVQ196615 JFD196615:JFM196615 JOZ196615:JPI196615 JYV196615:JZE196615 KIR196615:KJA196615 KSN196615:KSW196615 LCJ196615:LCS196615 LMF196615:LMO196615 LWB196615:LWK196615 MFX196615:MGG196615 MPT196615:MQC196615 MZP196615:MZY196615 NJL196615:NJU196615 NTH196615:NTQ196615 ODD196615:ODM196615 OMZ196615:ONI196615 OWV196615:OXE196615 PGR196615:PHA196615 PQN196615:PQW196615 QAJ196615:QAS196615 QKF196615:QKO196615 QUB196615:QUK196615 RDX196615:REG196615 RNT196615:ROC196615 RXP196615:RXY196615 SHL196615:SHU196615 SRH196615:SRQ196615 TBD196615:TBM196615 TKZ196615:TLI196615 TUV196615:TVE196615 UER196615:UFA196615 UON196615:UOW196615 UYJ196615:UYS196615 VIF196615:VIO196615 VSB196615:VSK196615 WBX196615:WCG196615 WLT196615:WMC196615 WVP196615:WVY196615 H262151:Q262151 JD262151:JM262151 SZ262151:TI262151 ACV262151:ADE262151 AMR262151:ANA262151 AWN262151:AWW262151 BGJ262151:BGS262151 BQF262151:BQO262151 CAB262151:CAK262151 CJX262151:CKG262151 CTT262151:CUC262151 DDP262151:DDY262151 DNL262151:DNU262151 DXH262151:DXQ262151 EHD262151:EHM262151 EQZ262151:ERI262151 FAV262151:FBE262151 FKR262151:FLA262151 FUN262151:FUW262151 GEJ262151:GES262151 GOF262151:GOO262151 GYB262151:GYK262151 HHX262151:HIG262151 HRT262151:HSC262151 IBP262151:IBY262151 ILL262151:ILU262151 IVH262151:IVQ262151 JFD262151:JFM262151 JOZ262151:JPI262151 JYV262151:JZE262151 KIR262151:KJA262151 KSN262151:KSW262151 LCJ262151:LCS262151 LMF262151:LMO262151 LWB262151:LWK262151 MFX262151:MGG262151 MPT262151:MQC262151 MZP262151:MZY262151 NJL262151:NJU262151 NTH262151:NTQ262151 ODD262151:ODM262151 OMZ262151:ONI262151 OWV262151:OXE262151 PGR262151:PHA262151 PQN262151:PQW262151 QAJ262151:QAS262151 QKF262151:QKO262151 QUB262151:QUK262151 RDX262151:REG262151 RNT262151:ROC262151 RXP262151:RXY262151 SHL262151:SHU262151 SRH262151:SRQ262151 TBD262151:TBM262151 TKZ262151:TLI262151 TUV262151:TVE262151 UER262151:UFA262151 UON262151:UOW262151 UYJ262151:UYS262151 VIF262151:VIO262151 VSB262151:VSK262151 WBX262151:WCG262151 WLT262151:WMC262151 WVP262151:WVY262151 H327687:Q327687 JD327687:JM327687 SZ327687:TI327687 ACV327687:ADE327687 AMR327687:ANA327687 AWN327687:AWW327687 BGJ327687:BGS327687 BQF327687:BQO327687 CAB327687:CAK327687 CJX327687:CKG327687 CTT327687:CUC327687 DDP327687:DDY327687 DNL327687:DNU327687 DXH327687:DXQ327687 EHD327687:EHM327687 EQZ327687:ERI327687 FAV327687:FBE327687 FKR327687:FLA327687 FUN327687:FUW327687 GEJ327687:GES327687 GOF327687:GOO327687 GYB327687:GYK327687 HHX327687:HIG327687 HRT327687:HSC327687 IBP327687:IBY327687 ILL327687:ILU327687 IVH327687:IVQ327687 JFD327687:JFM327687 JOZ327687:JPI327687 JYV327687:JZE327687 KIR327687:KJA327687 KSN327687:KSW327687 LCJ327687:LCS327687 LMF327687:LMO327687 LWB327687:LWK327687 MFX327687:MGG327687 MPT327687:MQC327687 MZP327687:MZY327687 NJL327687:NJU327687 NTH327687:NTQ327687 ODD327687:ODM327687 OMZ327687:ONI327687 OWV327687:OXE327687 PGR327687:PHA327687 PQN327687:PQW327687 QAJ327687:QAS327687 QKF327687:QKO327687 QUB327687:QUK327687 RDX327687:REG327687 RNT327687:ROC327687 RXP327687:RXY327687 SHL327687:SHU327687 SRH327687:SRQ327687 TBD327687:TBM327687 TKZ327687:TLI327687 TUV327687:TVE327687 UER327687:UFA327687 UON327687:UOW327687 UYJ327687:UYS327687 VIF327687:VIO327687 VSB327687:VSK327687 WBX327687:WCG327687 WLT327687:WMC327687 WVP327687:WVY327687 H393223:Q393223 JD393223:JM393223 SZ393223:TI393223 ACV393223:ADE393223 AMR393223:ANA393223 AWN393223:AWW393223 BGJ393223:BGS393223 BQF393223:BQO393223 CAB393223:CAK393223 CJX393223:CKG393223 CTT393223:CUC393223 DDP393223:DDY393223 DNL393223:DNU393223 DXH393223:DXQ393223 EHD393223:EHM393223 EQZ393223:ERI393223 FAV393223:FBE393223 FKR393223:FLA393223 FUN393223:FUW393223 GEJ393223:GES393223 GOF393223:GOO393223 GYB393223:GYK393223 HHX393223:HIG393223 HRT393223:HSC393223 IBP393223:IBY393223 ILL393223:ILU393223 IVH393223:IVQ393223 JFD393223:JFM393223 JOZ393223:JPI393223 JYV393223:JZE393223 KIR393223:KJA393223 KSN393223:KSW393223 LCJ393223:LCS393223 LMF393223:LMO393223 LWB393223:LWK393223 MFX393223:MGG393223 MPT393223:MQC393223 MZP393223:MZY393223 NJL393223:NJU393223 NTH393223:NTQ393223 ODD393223:ODM393223 OMZ393223:ONI393223 OWV393223:OXE393223 PGR393223:PHA393223 PQN393223:PQW393223 QAJ393223:QAS393223 QKF393223:QKO393223 QUB393223:QUK393223 RDX393223:REG393223 RNT393223:ROC393223 RXP393223:RXY393223 SHL393223:SHU393223 SRH393223:SRQ393223 TBD393223:TBM393223 TKZ393223:TLI393223 TUV393223:TVE393223 UER393223:UFA393223 UON393223:UOW393223 UYJ393223:UYS393223 VIF393223:VIO393223 VSB393223:VSK393223 WBX393223:WCG393223 WLT393223:WMC393223 WVP393223:WVY393223 H458759:Q458759 JD458759:JM458759 SZ458759:TI458759 ACV458759:ADE458759 AMR458759:ANA458759 AWN458759:AWW458759 BGJ458759:BGS458759 BQF458759:BQO458759 CAB458759:CAK458759 CJX458759:CKG458759 CTT458759:CUC458759 DDP458759:DDY458759 DNL458759:DNU458759 DXH458759:DXQ458759 EHD458759:EHM458759 EQZ458759:ERI458759 FAV458759:FBE458759 FKR458759:FLA458759 FUN458759:FUW458759 GEJ458759:GES458759 GOF458759:GOO458759 GYB458759:GYK458759 HHX458759:HIG458759 HRT458759:HSC458759 IBP458759:IBY458759 ILL458759:ILU458759 IVH458759:IVQ458759 JFD458759:JFM458759 JOZ458759:JPI458759 JYV458759:JZE458759 KIR458759:KJA458759 KSN458759:KSW458759 LCJ458759:LCS458759 LMF458759:LMO458759 LWB458759:LWK458759 MFX458759:MGG458759 MPT458759:MQC458759 MZP458759:MZY458759 NJL458759:NJU458759 NTH458759:NTQ458759 ODD458759:ODM458759 OMZ458759:ONI458759 OWV458759:OXE458759 PGR458759:PHA458759 PQN458759:PQW458759 QAJ458759:QAS458759 QKF458759:QKO458759 QUB458759:QUK458759 RDX458759:REG458759 RNT458759:ROC458759 RXP458759:RXY458759 SHL458759:SHU458759 SRH458759:SRQ458759 TBD458759:TBM458759 TKZ458759:TLI458759 TUV458759:TVE458759 UER458759:UFA458759 UON458759:UOW458759 UYJ458759:UYS458759 VIF458759:VIO458759 VSB458759:VSK458759 WBX458759:WCG458759 WLT458759:WMC458759 WVP458759:WVY458759 H524295:Q524295 JD524295:JM524295 SZ524295:TI524295 ACV524295:ADE524295 AMR524295:ANA524295 AWN524295:AWW524295 BGJ524295:BGS524295 BQF524295:BQO524295 CAB524295:CAK524295 CJX524295:CKG524295 CTT524295:CUC524295 DDP524295:DDY524295 DNL524295:DNU524295 DXH524295:DXQ524295 EHD524295:EHM524295 EQZ524295:ERI524295 FAV524295:FBE524295 FKR524295:FLA524295 FUN524295:FUW524295 GEJ524295:GES524295 GOF524295:GOO524295 GYB524295:GYK524295 HHX524295:HIG524295 HRT524295:HSC524295 IBP524295:IBY524295 ILL524295:ILU524295 IVH524295:IVQ524295 JFD524295:JFM524295 JOZ524295:JPI524295 JYV524295:JZE524295 KIR524295:KJA524295 KSN524295:KSW524295 LCJ524295:LCS524295 LMF524295:LMO524295 LWB524295:LWK524295 MFX524295:MGG524295 MPT524295:MQC524295 MZP524295:MZY524295 NJL524295:NJU524295 NTH524295:NTQ524295 ODD524295:ODM524295 OMZ524295:ONI524295 OWV524295:OXE524295 PGR524295:PHA524295 PQN524295:PQW524295 QAJ524295:QAS524295 QKF524295:QKO524295 QUB524295:QUK524295 RDX524295:REG524295 RNT524295:ROC524295 RXP524295:RXY524295 SHL524295:SHU524295 SRH524295:SRQ524295 TBD524295:TBM524295 TKZ524295:TLI524295 TUV524295:TVE524295 UER524295:UFA524295 UON524295:UOW524295 UYJ524295:UYS524295 VIF524295:VIO524295 VSB524295:VSK524295 WBX524295:WCG524295 WLT524295:WMC524295 WVP524295:WVY524295 H589831:Q589831 JD589831:JM589831 SZ589831:TI589831 ACV589831:ADE589831 AMR589831:ANA589831 AWN589831:AWW589831 BGJ589831:BGS589831 BQF589831:BQO589831 CAB589831:CAK589831 CJX589831:CKG589831 CTT589831:CUC589831 DDP589831:DDY589831 DNL589831:DNU589831 DXH589831:DXQ589831 EHD589831:EHM589831 EQZ589831:ERI589831 FAV589831:FBE589831 FKR589831:FLA589831 FUN589831:FUW589831 GEJ589831:GES589831 GOF589831:GOO589831 GYB589831:GYK589831 HHX589831:HIG589831 HRT589831:HSC589831 IBP589831:IBY589831 ILL589831:ILU589831 IVH589831:IVQ589831 JFD589831:JFM589831 JOZ589831:JPI589831 JYV589831:JZE589831 KIR589831:KJA589831 KSN589831:KSW589831 LCJ589831:LCS589831 LMF589831:LMO589831 LWB589831:LWK589831 MFX589831:MGG589831 MPT589831:MQC589831 MZP589831:MZY589831 NJL589831:NJU589831 NTH589831:NTQ589831 ODD589831:ODM589831 OMZ589831:ONI589831 OWV589831:OXE589831 PGR589831:PHA589831 PQN589831:PQW589831 QAJ589831:QAS589831 QKF589831:QKO589831 QUB589831:QUK589831 RDX589831:REG589831 RNT589831:ROC589831 RXP589831:RXY589831 SHL589831:SHU589831 SRH589831:SRQ589831 TBD589831:TBM589831 TKZ589831:TLI589831 TUV589831:TVE589831 UER589831:UFA589831 UON589831:UOW589831 UYJ589831:UYS589831 VIF589831:VIO589831 VSB589831:VSK589831 WBX589831:WCG589831 WLT589831:WMC589831 WVP589831:WVY589831 H655367:Q655367 JD655367:JM655367 SZ655367:TI655367 ACV655367:ADE655367 AMR655367:ANA655367 AWN655367:AWW655367 BGJ655367:BGS655367 BQF655367:BQO655367 CAB655367:CAK655367 CJX655367:CKG655367 CTT655367:CUC655367 DDP655367:DDY655367 DNL655367:DNU655367 DXH655367:DXQ655367 EHD655367:EHM655367 EQZ655367:ERI655367 FAV655367:FBE655367 FKR655367:FLA655367 FUN655367:FUW655367 GEJ655367:GES655367 GOF655367:GOO655367 GYB655367:GYK655367 HHX655367:HIG655367 HRT655367:HSC655367 IBP655367:IBY655367 ILL655367:ILU655367 IVH655367:IVQ655367 JFD655367:JFM655367 JOZ655367:JPI655367 JYV655367:JZE655367 KIR655367:KJA655367 KSN655367:KSW655367 LCJ655367:LCS655367 LMF655367:LMO655367 LWB655367:LWK655367 MFX655367:MGG655367 MPT655367:MQC655367 MZP655367:MZY655367 NJL655367:NJU655367 NTH655367:NTQ655367 ODD655367:ODM655367 OMZ655367:ONI655367 OWV655367:OXE655367 PGR655367:PHA655367 PQN655367:PQW655367 QAJ655367:QAS655367 QKF655367:QKO655367 QUB655367:QUK655367 RDX655367:REG655367 RNT655367:ROC655367 RXP655367:RXY655367 SHL655367:SHU655367 SRH655367:SRQ655367 TBD655367:TBM655367 TKZ655367:TLI655367 TUV655367:TVE655367 UER655367:UFA655367 UON655367:UOW655367 UYJ655367:UYS655367 VIF655367:VIO655367 VSB655367:VSK655367 WBX655367:WCG655367 WLT655367:WMC655367 WVP655367:WVY655367 H720903:Q720903 JD720903:JM720903 SZ720903:TI720903 ACV720903:ADE720903 AMR720903:ANA720903 AWN720903:AWW720903 BGJ720903:BGS720903 BQF720903:BQO720903 CAB720903:CAK720903 CJX720903:CKG720903 CTT720903:CUC720903 DDP720903:DDY720903 DNL720903:DNU720903 DXH720903:DXQ720903 EHD720903:EHM720903 EQZ720903:ERI720903 FAV720903:FBE720903 FKR720903:FLA720903 FUN720903:FUW720903 GEJ720903:GES720903 GOF720903:GOO720903 GYB720903:GYK720903 HHX720903:HIG720903 HRT720903:HSC720903 IBP720903:IBY720903 ILL720903:ILU720903 IVH720903:IVQ720903 JFD720903:JFM720903 JOZ720903:JPI720903 JYV720903:JZE720903 KIR720903:KJA720903 KSN720903:KSW720903 LCJ720903:LCS720903 LMF720903:LMO720903 LWB720903:LWK720903 MFX720903:MGG720903 MPT720903:MQC720903 MZP720903:MZY720903 NJL720903:NJU720903 NTH720903:NTQ720903 ODD720903:ODM720903 OMZ720903:ONI720903 OWV720903:OXE720903 PGR720903:PHA720903 PQN720903:PQW720903 QAJ720903:QAS720903 QKF720903:QKO720903 QUB720903:QUK720903 RDX720903:REG720903 RNT720903:ROC720903 RXP720903:RXY720903 SHL720903:SHU720903 SRH720903:SRQ720903 TBD720903:TBM720903 TKZ720903:TLI720903 TUV720903:TVE720903 UER720903:UFA720903 UON720903:UOW720903 UYJ720903:UYS720903 VIF720903:VIO720903 VSB720903:VSK720903 WBX720903:WCG720903 WLT720903:WMC720903 WVP720903:WVY720903 H786439:Q786439 JD786439:JM786439 SZ786439:TI786439 ACV786439:ADE786439 AMR786439:ANA786439 AWN786439:AWW786439 BGJ786439:BGS786439 BQF786439:BQO786439 CAB786439:CAK786439 CJX786439:CKG786439 CTT786439:CUC786439 DDP786439:DDY786439 DNL786439:DNU786439 DXH786439:DXQ786439 EHD786439:EHM786439 EQZ786439:ERI786439 FAV786439:FBE786439 FKR786439:FLA786439 FUN786439:FUW786439 GEJ786439:GES786439 GOF786439:GOO786439 GYB786439:GYK786439 HHX786439:HIG786439 HRT786439:HSC786439 IBP786439:IBY786439 ILL786439:ILU786439 IVH786439:IVQ786439 JFD786439:JFM786439 JOZ786439:JPI786439 JYV786439:JZE786439 KIR786439:KJA786439 KSN786439:KSW786439 LCJ786439:LCS786439 LMF786439:LMO786439 LWB786439:LWK786439 MFX786439:MGG786439 MPT786439:MQC786439 MZP786439:MZY786439 NJL786439:NJU786439 NTH786439:NTQ786439 ODD786439:ODM786439 OMZ786439:ONI786439 OWV786439:OXE786439 PGR786439:PHA786439 PQN786439:PQW786439 QAJ786439:QAS786439 QKF786439:QKO786439 QUB786439:QUK786439 RDX786439:REG786439 RNT786439:ROC786439 RXP786439:RXY786439 SHL786439:SHU786439 SRH786439:SRQ786439 TBD786439:TBM786439 TKZ786439:TLI786439 TUV786439:TVE786439 UER786439:UFA786439 UON786439:UOW786439 UYJ786439:UYS786439 VIF786439:VIO786439 VSB786439:VSK786439 WBX786439:WCG786439 WLT786439:WMC786439 WVP786439:WVY786439 H851975:Q851975 JD851975:JM851975 SZ851975:TI851975 ACV851975:ADE851975 AMR851975:ANA851975 AWN851975:AWW851975 BGJ851975:BGS851975 BQF851975:BQO851975 CAB851975:CAK851975 CJX851975:CKG851975 CTT851975:CUC851975 DDP851975:DDY851975 DNL851975:DNU851975 DXH851975:DXQ851975 EHD851975:EHM851975 EQZ851975:ERI851975 FAV851975:FBE851975 FKR851975:FLA851975 FUN851975:FUW851975 GEJ851975:GES851975 GOF851975:GOO851975 GYB851975:GYK851975 HHX851975:HIG851975 HRT851975:HSC851975 IBP851975:IBY851975 ILL851975:ILU851975 IVH851975:IVQ851975 JFD851975:JFM851975 JOZ851975:JPI851975 JYV851975:JZE851975 KIR851975:KJA851975 KSN851975:KSW851975 LCJ851975:LCS851975 LMF851975:LMO851975 LWB851975:LWK851975 MFX851975:MGG851975 MPT851975:MQC851975 MZP851975:MZY851975 NJL851975:NJU851975 NTH851975:NTQ851975 ODD851975:ODM851975 OMZ851975:ONI851975 OWV851975:OXE851975 PGR851975:PHA851975 PQN851975:PQW851975 QAJ851975:QAS851975 QKF851975:QKO851975 QUB851975:QUK851975 RDX851975:REG851975 RNT851975:ROC851975 RXP851975:RXY851975 SHL851975:SHU851975 SRH851975:SRQ851975 TBD851975:TBM851975 TKZ851975:TLI851975 TUV851975:TVE851975 UER851975:UFA851975 UON851975:UOW851975 UYJ851975:UYS851975 VIF851975:VIO851975 VSB851975:VSK851975 WBX851975:WCG851975 WLT851975:WMC851975 WVP851975:WVY851975 H917511:Q917511 JD917511:JM917511 SZ917511:TI917511 ACV917511:ADE917511 AMR917511:ANA917511 AWN917511:AWW917511 BGJ917511:BGS917511 BQF917511:BQO917511 CAB917511:CAK917511 CJX917511:CKG917511 CTT917511:CUC917511 DDP917511:DDY917511 DNL917511:DNU917511 DXH917511:DXQ917511 EHD917511:EHM917511 EQZ917511:ERI917511 FAV917511:FBE917511 FKR917511:FLA917511 FUN917511:FUW917511 GEJ917511:GES917511 GOF917511:GOO917511 GYB917511:GYK917511 HHX917511:HIG917511 HRT917511:HSC917511 IBP917511:IBY917511 ILL917511:ILU917511 IVH917511:IVQ917511 JFD917511:JFM917511 JOZ917511:JPI917511 JYV917511:JZE917511 KIR917511:KJA917511 KSN917511:KSW917511 LCJ917511:LCS917511 LMF917511:LMO917511 LWB917511:LWK917511 MFX917511:MGG917511 MPT917511:MQC917511 MZP917511:MZY917511 NJL917511:NJU917511 NTH917511:NTQ917511 ODD917511:ODM917511 OMZ917511:ONI917511 OWV917511:OXE917511 PGR917511:PHA917511 PQN917511:PQW917511 QAJ917511:QAS917511 QKF917511:QKO917511 QUB917511:QUK917511 RDX917511:REG917511 RNT917511:ROC917511 RXP917511:RXY917511 SHL917511:SHU917511 SRH917511:SRQ917511 TBD917511:TBM917511 TKZ917511:TLI917511 TUV917511:TVE917511 UER917511:UFA917511 UON917511:UOW917511 UYJ917511:UYS917511 VIF917511:VIO917511 VSB917511:VSK917511 WBX917511:WCG917511 WLT917511:WMC917511 WVP917511:WVY917511 H983047:Q983047 JD983047:JM983047 SZ983047:TI983047 ACV983047:ADE983047 AMR983047:ANA983047 AWN983047:AWW983047 BGJ983047:BGS983047 BQF983047:BQO983047 CAB983047:CAK983047 CJX983047:CKG983047 CTT983047:CUC983047 DDP983047:DDY983047 DNL983047:DNU983047 DXH983047:DXQ983047 EHD983047:EHM983047 EQZ983047:ERI983047 FAV983047:FBE983047 FKR983047:FLA983047 FUN983047:FUW983047 GEJ983047:GES983047 GOF983047:GOO983047 GYB983047:GYK983047 HHX983047:HIG983047 HRT983047:HSC983047 IBP983047:IBY983047 ILL983047:ILU983047 IVH983047:IVQ983047 JFD983047:JFM983047 JOZ983047:JPI983047 JYV983047:JZE983047 KIR983047:KJA983047 KSN983047:KSW983047 LCJ983047:LCS983047 LMF983047:LMO983047 LWB983047:LWK983047 MFX983047:MGG983047 MPT983047:MQC983047 MZP983047:MZY983047 NJL983047:NJU983047 NTH983047:NTQ983047 ODD983047:ODM983047 OMZ983047:ONI983047 OWV983047:OXE983047 PGR983047:PHA983047 PQN983047:PQW983047 QAJ983047:QAS983047 QKF983047:QKO983047 QUB983047:QUK983047 RDX983047:REG983047 RNT983047:ROC983047 RXP983047:RXY983047 SHL983047:SHU983047 SRH983047:SRQ983047 TBD983047:TBM983047 TKZ983047:TLI983047 TUV983047:TVE983047 UER983047:UFA983047 UON983047:UOW983047 UYJ983047:UYS983047 VIF983047:VIO983047 VSB983047:VSK983047 WBX983047:WCG983047 WLT983047:WMC983047 WVP983047:WVY983047 V7:AE7 JR7:KA7 TN7:TW7 ADJ7:ADS7 ANF7:ANO7 AXB7:AXK7 BGX7:BHG7 BQT7:BRC7 CAP7:CAY7 CKL7:CKU7 CUH7:CUQ7 DED7:DEM7 DNZ7:DOI7 DXV7:DYE7 EHR7:EIA7 ERN7:ERW7 FBJ7:FBS7 FLF7:FLO7 FVB7:FVK7 GEX7:GFG7 GOT7:GPC7 GYP7:GYY7 HIL7:HIU7 HSH7:HSQ7 ICD7:ICM7 ILZ7:IMI7 IVV7:IWE7 JFR7:JGA7 JPN7:JPW7 JZJ7:JZS7 KJF7:KJO7 KTB7:KTK7 LCX7:LDG7 LMT7:LNC7 LWP7:LWY7 MGL7:MGU7 MQH7:MQQ7 NAD7:NAM7 NJZ7:NKI7 NTV7:NUE7 ODR7:OEA7 ONN7:ONW7 OXJ7:OXS7 PHF7:PHO7 PRB7:PRK7 QAX7:QBG7 QKT7:QLC7 QUP7:QUY7 REL7:REU7 ROH7:ROQ7 RYD7:RYM7 SHZ7:SII7 SRV7:SSE7 TBR7:TCA7 TLN7:TLW7 TVJ7:TVS7 UFF7:UFO7 UPB7:UPK7 UYX7:UZG7 VIT7:VJC7 VSP7:VSY7 WCL7:WCU7 WMH7:WMQ7 WWD7:WWM7 V65543:AE65543 JR65543:KA65543 TN65543:TW65543 ADJ65543:ADS65543 ANF65543:ANO65543 AXB65543:AXK65543 BGX65543:BHG65543 BQT65543:BRC65543 CAP65543:CAY65543 CKL65543:CKU65543 CUH65543:CUQ65543 DED65543:DEM65543 DNZ65543:DOI65543 DXV65543:DYE65543 EHR65543:EIA65543 ERN65543:ERW65543 FBJ65543:FBS65543 FLF65543:FLO65543 FVB65543:FVK65543 GEX65543:GFG65543 GOT65543:GPC65543 GYP65543:GYY65543 HIL65543:HIU65543 HSH65543:HSQ65543 ICD65543:ICM65543 ILZ65543:IMI65543 IVV65543:IWE65543 JFR65543:JGA65543 JPN65543:JPW65543 JZJ65543:JZS65543 KJF65543:KJO65543 KTB65543:KTK65543 LCX65543:LDG65543 LMT65543:LNC65543 LWP65543:LWY65543 MGL65543:MGU65543 MQH65543:MQQ65543 NAD65543:NAM65543 NJZ65543:NKI65543 NTV65543:NUE65543 ODR65543:OEA65543 ONN65543:ONW65543 OXJ65543:OXS65543 PHF65543:PHO65543 PRB65543:PRK65543 QAX65543:QBG65543 QKT65543:QLC65543 QUP65543:QUY65543 REL65543:REU65543 ROH65543:ROQ65543 RYD65543:RYM65543 SHZ65543:SII65543 SRV65543:SSE65543 TBR65543:TCA65543 TLN65543:TLW65543 TVJ65543:TVS65543 UFF65543:UFO65543 UPB65543:UPK65543 UYX65543:UZG65543 VIT65543:VJC65543 VSP65543:VSY65543 WCL65543:WCU65543 WMH65543:WMQ65543 WWD65543:WWM65543 V131079:AE131079 JR131079:KA131079 TN131079:TW131079 ADJ131079:ADS131079 ANF131079:ANO131079 AXB131079:AXK131079 BGX131079:BHG131079 BQT131079:BRC131079 CAP131079:CAY131079 CKL131079:CKU131079 CUH131079:CUQ131079 DED131079:DEM131079 DNZ131079:DOI131079 DXV131079:DYE131079 EHR131079:EIA131079 ERN131079:ERW131079 FBJ131079:FBS131079 FLF131079:FLO131079 FVB131079:FVK131079 GEX131079:GFG131079 GOT131079:GPC131079 GYP131079:GYY131079 HIL131079:HIU131079 HSH131079:HSQ131079 ICD131079:ICM131079 ILZ131079:IMI131079 IVV131079:IWE131079 JFR131079:JGA131079 JPN131079:JPW131079 JZJ131079:JZS131079 KJF131079:KJO131079 KTB131079:KTK131079 LCX131079:LDG131079 LMT131079:LNC131079 LWP131079:LWY131079 MGL131079:MGU131079 MQH131079:MQQ131079 NAD131079:NAM131079 NJZ131079:NKI131079 NTV131079:NUE131079 ODR131079:OEA131079 ONN131079:ONW131079 OXJ131079:OXS131079 PHF131079:PHO131079 PRB131079:PRK131079 QAX131079:QBG131079 QKT131079:QLC131079 QUP131079:QUY131079 REL131079:REU131079 ROH131079:ROQ131079 RYD131079:RYM131079 SHZ131079:SII131079 SRV131079:SSE131079 TBR131079:TCA131079 TLN131079:TLW131079 TVJ131079:TVS131079 UFF131079:UFO131079 UPB131079:UPK131079 UYX131079:UZG131079 VIT131079:VJC131079 VSP131079:VSY131079 WCL131079:WCU131079 WMH131079:WMQ131079 WWD131079:WWM131079 V196615:AE196615 JR196615:KA196615 TN196615:TW196615 ADJ196615:ADS196615 ANF196615:ANO196615 AXB196615:AXK196615 BGX196615:BHG196615 BQT196615:BRC196615 CAP196615:CAY196615 CKL196615:CKU196615 CUH196615:CUQ196615 DED196615:DEM196615 DNZ196615:DOI196615 DXV196615:DYE196615 EHR196615:EIA196615 ERN196615:ERW196615 FBJ196615:FBS196615 FLF196615:FLO196615 FVB196615:FVK196615 GEX196615:GFG196615 GOT196615:GPC196615 GYP196615:GYY196615 HIL196615:HIU196615 HSH196615:HSQ196615 ICD196615:ICM196615 ILZ196615:IMI196615 IVV196615:IWE196615 JFR196615:JGA196615 JPN196615:JPW196615 JZJ196615:JZS196615 KJF196615:KJO196615 KTB196615:KTK196615 LCX196615:LDG196615 LMT196615:LNC196615 LWP196615:LWY196615 MGL196615:MGU196615 MQH196615:MQQ196615 NAD196615:NAM196615 NJZ196615:NKI196615 NTV196615:NUE196615 ODR196615:OEA196615 ONN196615:ONW196615 OXJ196615:OXS196615 PHF196615:PHO196615 PRB196615:PRK196615 QAX196615:QBG196615 QKT196615:QLC196615 QUP196615:QUY196615 REL196615:REU196615 ROH196615:ROQ196615 RYD196615:RYM196615 SHZ196615:SII196615 SRV196615:SSE196615 TBR196615:TCA196615 TLN196615:TLW196615 TVJ196615:TVS196615 UFF196615:UFO196615 UPB196615:UPK196615 UYX196615:UZG196615 VIT196615:VJC196615 VSP196615:VSY196615 WCL196615:WCU196615 WMH196615:WMQ196615 WWD196615:WWM196615 V262151:AE262151 JR262151:KA262151 TN262151:TW262151 ADJ262151:ADS262151 ANF262151:ANO262151 AXB262151:AXK262151 BGX262151:BHG262151 BQT262151:BRC262151 CAP262151:CAY262151 CKL262151:CKU262151 CUH262151:CUQ262151 DED262151:DEM262151 DNZ262151:DOI262151 DXV262151:DYE262151 EHR262151:EIA262151 ERN262151:ERW262151 FBJ262151:FBS262151 FLF262151:FLO262151 FVB262151:FVK262151 GEX262151:GFG262151 GOT262151:GPC262151 GYP262151:GYY262151 HIL262151:HIU262151 HSH262151:HSQ262151 ICD262151:ICM262151 ILZ262151:IMI262151 IVV262151:IWE262151 JFR262151:JGA262151 JPN262151:JPW262151 JZJ262151:JZS262151 KJF262151:KJO262151 KTB262151:KTK262151 LCX262151:LDG262151 LMT262151:LNC262151 LWP262151:LWY262151 MGL262151:MGU262151 MQH262151:MQQ262151 NAD262151:NAM262151 NJZ262151:NKI262151 NTV262151:NUE262151 ODR262151:OEA262151 ONN262151:ONW262151 OXJ262151:OXS262151 PHF262151:PHO262151 PRB262151:PRK262151 QAX262151:QBG262151 QKT262151:QLC262151 QUP262151:QUY262151 REL262151:REU262151 ROH262151:ROQ262151 RYD262151:RYM262151 SHZ262151:SII262151 SRV262151:SSE262151 TBR262151:TCA262151 TLN262151:TLW262151 TVJ262151:TVS262151 UFF262151:UFO262151 UPB262151:UPK262151 UYX262151:UZG262151 VIT262151:VJC262151 VSP262151:VSY262151 WCL262151:WCU262151 WMH262151:WMQ262151 WWD262151:WWM262151 V327687:AE327687 JR327687:KA327687 TN327687:TW327687 ADJ327687:ADS327687 ANF327687:ANO327687 AXB327687:AXK327687 BGX327687:BHG327687 BQT327687:BRC327687 CAP327687:CAY327687 CKL327687:CKU327687 CUH327687:CUQ327687 DED327687:DEM327687 DNZ327687:DOI327687 DXV327687:DYE327687 EHR327687:EIA327687 ERN327687:ERW327687 FBJ327687:FBS327687 FLF327687:FLO327687 FVB327687:FVK327687 GEX327687:GFG327687 GOT327687:GPC327687 GYP327687:GYY327687 HIL327687:HIU327687 HSH327687:HSQ327687 ICD327687:ICM327687 ILZ327687:IMI327687 IVV327687:IWE327687 JFR327687:JGA327687 JPN327687:JPW327687 JZJ327687:JZS327687 KJF327687:KJO327687 KTB327687:KTK327687 LCX327687:LDG327687 LMT327687:LNC327687 LWP327687:LWY327687 MGL327687:MGU327687 MQH327687:MQQ327687 NAD327687:NAM327687 NJZ327687:NKI327687 NTV327687:NUE327687 ODR327687:OEA327687 ONN327687:ONW327687 OXJ327687:OXS327687 PHF327687:PHO327687 PRB327687:PRK327687 QAX327687:QBG327687 QKT327687:QLC327687 QUP327687:QUY327687 REL327687:REU327687 ROH327687:ROQ327687 RYD327687:RYM327687 SHZ327687:SII327687 SRV327687:SSE327687 TBR327687:TCA327687 TLN327687:TLW327687 TVJ327687:TVS327687 UFF327687:UFO327687 UPB327687:UPK327687 UYX327687:UZG327687 VIT327687:VJC327687 VSP327687:VSY327687 WCL327687:WCU327687 WMH327687:WMQ327687 WWD327687:WWM327687 V393223:AE393223 JR393223:KA393223 TN393223:TW393223 ADJ393223:ADS393223 ANF393223:ANO393223 AXB393223:AXK393223 BGX393223:BHG393223 BQT393223:BRC393223 CAP393223:CAY393223 CKL393223:CKU393223 CUH393223:CUQ393223 DED393223:DEM393223 DNZ393223:DOI393223 DXV393223:DYE393223 EHR393223:EIA393223 ERN393223:ERW393223 FBJ393223:FBS393223 FLF393223:FLO393223 FVB393223:FVK393223 GEX393223:GFG393223 GOT393223:GPC393223 GYP393223:GYY393223 HIL393223:HIU393223 HSH393223:HSQ393223 ICD393223:ICM393223 ILZ393223:IMI393223 IVV393223:IWE393223 JFR393223:JGA393223 JPN393223:JPW393223 JZJ393223:JZS393223 KJF393223:KJO393223 KTB393223:KTK393223 LCX393223:LDG393223 LMT393223:LNC393223 LWP393223:LWY393223 MGL393223:MGU393223 MQH393223:MQQ393223 NAD393223:NAM393223 NJZ393223:NKI393223 NTV393223:NUE393223 ODR393223:OEA393223 ONN393223:ONW393223 OXJ393223:OXS393223 PHF393223:PHO393223 PRB393223:PRK393223 QAX393223:QBG393223 QKT393223:QLC393223 QUP393223:QUY393223 REL393223:REU393223 ROH393223:ROQ393223 RYD393223:RYM393223 SHZ393223:SII393223 SRV393223:SSE393223 TBR393223:TCA393223 TLN393223:TLW393223 TVJ393223:TVS393223 UFF393223:UFO393223 UPB393223:UPK393223 UYX393223:UZG393223 VIT393223:VJC393223 VSP393223:VSY393223 WCL393223:WCU393223 WMH393223:WMQ393223 WWD393223:WWM393223 V458759:AE458759 JR458759:KA458759 TN458759:TW458759 ADJ458759:ADS458759 ANF458759:ANO458759 AXB458759:AXK458759 BGX458759:BHG458759 BQT458759:BRC458759 CAP458759:CAY458759 CKL458759:CKU458759 CUH458759:CUQ458759 DED458759:DEM458759 DNZ458759:DOI458759 DXV458759:DYE458759 EHR458759:EIA458759 ERN458759:ERW458759 FBJ458759:FBS458759 FLF458759:FLO458759 FVB458759:FVK458759 GEX458759:GFG458759 GOT458759:GPC458759 GYP458759:GYY458759 HIL458759:HIU458759 HSH458759:HSQ458759 ICD458759:ICM458759 ILZ458759:IMI458759 IVV458759:IWE458759 JFR458759:JGA458759 JPN458759:JPW458759 JZJ458759:JZS458759 KJF458759:KJO458759 KTB458759:KTK458759 LCX458759:LDG458759 LMT458759:LNC458759 LWP458759:LWY458759 MGL458759:MGU458759 MQH458759:MQQ458759 NAD458759:NAM458759 NJZ458759:NKI458759 NTV458759:NUE458759 ODR458759:OEA458759 ONN458759:ONW458759 OXJ458759:OXS458759 PHF458759:PHO458759 PRB458759:PRK458759 QAX458759:QBG458759 QKT458759:QLC458759 QUP458759:QUY458759 REL458759:REU458759 ROH458759:ROQ458759 RYD458759:RYM458759 SHZ458759:SII458759 SRV458759:SSE458759 TBR458759:TCA458759 TLN458759:TLW458759 TVJ458759:TVS458759 UFF458759:UFO458759 UPB458759:UPK458759 UYX458759:UZG458759 VIT458759:VJC458759 VSP458759:VSY458759 WCL458759:WCU458759 WMH458759:WMQ458759 WWD458759:WWM458759 V524295:AE524295 JR524295:KA524295 TN524295:TW524295 ADJ524295:ADS524295 ANF524295:ANO524295 AXB524295:AXK524295 BGX524295:BHG524295 BQT524295:BRC524295 CAP524295:CAY524295 CKL524295:CKU524295 CUH524295:CUQ524295 DED524295:DEM524295 DNZ524295:DOI524295 DXV524295:DYE524295 EHR524295:EIA524295 ERN524295:ERW524295 FBJ524295:FBS524295 FLF524295:FLO524295 FVB524295:FVK524295 GEX524295:GFG524295 GOT524295:GPC524295 GYP524295:GYY524295 HIL524295:HIU524295 HSH524295:HSQ524295 ICD524295:ICM524295 ILZ524295:IMI524295 IVV524295:IWE524295 JFR524295:JGA524295 JPN524295:JPW524295 JZJ524295:JZS524295 KJF524295:KJO524295 KTB524295:KTK524295 LCX524295:LDG524295 LMT524295:LNC524295 LWP524295:LWY524295 MGL524295:MGU524295 MQH524295:MQQ524295 NAD524295:NAM524295 NJZ524295:NKI524295 NTV524295:NUE524295 ODR524295:OEA524295 ONN524295:ONW524295 OXJ524295:OXS524295 PHF524295:PHO524295 PRB524295:PRK524295 QAX524295:QBG524295 QKT524295:QLC524295 QUP524295:QUY524295 REL524295:REU524295 ROH524295:ROQ524295 RYD524295:RYM524295 SHZ524295:SII524295 SRV524295:SSE524295 TBR524295:TCA524295 TLN524295:TLW524295 TVJ524295:TVS524295 UFF524295:UFO524295 UPB524295:UPK524295 UYX524295:UZG524295 VIT524295:VJC524295 VSP524295:VSY524295 WCL524295:WCU524295 WMH524295:WMQ524295 WWD524295:WWM524295 V589831:AE589831 JR589831:KA589831 TN589831:TW589831 ADJ589831:ADS589831 ANF589831:ANO589831 AXB589831:AXK589831 BGX589831:BHG589831 BQT589831:BRC589831 CAP589831:CAY589831 CKL589831:CKU589831 CUH589831:CUQ589831 DED589831:DEM589831 DNZ589831:DOI589831 DXV589831:DYE589831 EHR589831:EIA589831 ERN589831:ERW589831 FBJ589831:FBS589831 FLF589831:FLO589831 FVB589831:FVK589831 GEX589831:GFG589831 GOT589831:GPC589831 GYP589831:GYY589831 HIL589831:HIU589831 HSH589831:HSQ589831 ICD589831:ICM589831 ILZ589831:IMI589831 IVV589831:IWE589831 JFR589831:JGA589831 JPN589831:JPW589831 JZJ589831:JZS589831 KJF589831:KJO589831 KTB589831:KTK589831 LCX589831:LDG589831 LMT589831:LNC589831 LWP589831:LWY589831 MGL589831:MGU589831 MQH589831:MQQ589831 NAD589831:NAM589831 NJZ589831:NKI589831 NTV589831:NUE589831 ODR589831:OEA589831 ONN589831:ONW589831 OXJ589831:OXS589831 PHF589831:PHO589831 PRB589831:PRK589831 QAX589831:QBG589831 QKT589831:QLC589831 QUP589831:QUY589831 REL589831:REU589831 ROH589831:ROQ589831 RYD589831:RYM589831 SHZ589831:SII589831 SRV589831:SSE589831 TBR589831:TCA589831 TLN589831:TLW589831 TVJ589831:TVS589831 UFF589831:UFO589831 UPB589831:UPK589831 UYX589831:UZG589831 VIT589831:VJC589831 VSP589831:VSY589831 WCL589831:WCU589831 WMH589831:WMQ589831 WWD589831:WWM589831 V655367:AE655367 JR655367:KA655367 TN655367:TW655367 ADJ655367:ADS655367 ANF655367:ANO655367 AXB655367:AXK655367 BGX655367:BHG655367 BQT655367:BRC655367 CAP655367:CAY655367 CKL655367:CKU655367 CUH655367:CUQ655367 DED655367:DEM655367 DNZ655367:DOI655367 DXV655367:DYE655367 EHR655367:EIA655367 ERN655367:ERW655367 FBJ655367:FBS655367 FLF655367:FLO655367 FVB655367:FVK655367 GEX655367:GFG655367 GOT655367:GPC655367 GYP655367:GYY655367 HIL655367:HIU655367 HSH655367:HSQ655367 ICD655367:ICM655367 ILZ655367:IMI655367 IVV655367:IWE655367 JFR655367:JGA655367 JPN655367:JPW655367 JZJ655367:JZS655367 KJF655367:KJO655367 KTB655367:KTK655367 LCX655367:LDG655367 LMT655367:LNC655367 LWP655367:LWY655367 MGL655367:MGU655367 MQH655367:MQQ655367 NAD655367:NAM655367 NJZ655367:NKI655367 NTV655367:NUE655367 ODR655367:OEA655367 ONN655367:ONW655367 OXJ655367:OXS655367 PHF655367:PHO655367 PRB655367:PRK655367 QAX655367:QBG655367 QKT655367:QLC655367 QUP655367:QUY655367 REL655367:REU655367 ROH655367:ROQ655367 RYD655367:RYM655367 SHZ655367:SII655367 SRV655367:SSE655367 TBR655367:TCA655367 TLN655367:TLW655367 TVJ655367:TVS655367 UFF655367:UFO655367 UPB655367:UPK655367 UYX655367:UZG655367 VIT655367:VJC655367 VSP655367:VSY655367 WCL655367:WCU655367 WMH655367:WMQ655367 WWD655367:WWM655367 V720903:AE720903 JR720903:KA720903 TN720903:TW720903 ADJ720903:ADS720903 ANF720903:ANO720903 AXB720903:AXK720903 BGX720903:BHG720903 BQT720903:BRC720903 CAP720903:CAY720903 CKL720903:CKU720903 CUH720903:CUQ720903 DED720903:DEM720903 DNZ720903:DOI720903 DXV720903:DYE720903 EHR720903:EIA720903 ERN720903:ERW720903 FBJ720903:FBS720903 FLF720903:FLO720903 FVB720903:FVK720903 GEX720903:GFG720903 GOT720903:GPC720903 GYP720903:GYY720903 HIL720903:HIU720903 HSH720903:HSQ720903 ICD720903:ICM720903 ILZ720903:IMI720903 IVV720903:IWE720903 JFR720903:JGA720903 JPN720903:JPW720903 JZJ720903:JZS720903 KJF720903:KJO720903 KTB720903:KTK720903 LCX720903:LDG720903 LMT720903:LNC720903 LWP720903:LWY720903 MGL720903:MGU720903 MQH720903:MQQ720903 NAD720903:NAM720903 NJZ720903:NKI720903 NTV720903:NUE720903 ODR720903:OEA720903 ONN720903:ONW720903 OXJ720903:OXS720903 PHF720903:PHO720903 PRB720903:PRK720903 QAX720903:QBG720903 QKT720903:QLC720903 QUP720903:QUY720903 REL720903:REU720903 ROH720903:ROQ720903 RYD720903:RYM720903 SHZ720903:SII720903 SRV720903:SSE720903 TBR720903:TCA720903 TLN720903:TLW720903 TVJ720903:TVS720903 UFF720903:UFO720903 UPB720903:UPK720903 UYX720903:UZG720903 VIT720903:VJC720903 VSP720903:VSY720903 WCL720903:WCU720903 WMH720903:WMQ720903 WWD720903:WWM720903 V786439:AE786439 JR786439:KA786439 TN786439:TW786439 ADJ786439:ADS786439 ANF786439:ANO786439 AXB786439:AXK786439 BGX786439:BHG786439 BQT786439:BRC786439 CAP786439:CAY786439 CKL786439:CKU786439 CUH786439:CUQ786439 DED786439:DEM786439 DNZ786439:DOI786439 DXV786439:DYE786439 EHR786439:EIA786439 ERN786439:ERW786439 FBJ786439:FBS786439 FLF786439:FLO786439 FVB786439:FVK786439 GEX786439:GFG786439 GOT786439:GPC786439 GYP786439:GYY786439 HIL786439:HIU786439 HSH786439:HSQ786439 ICD786439:ICM786439 ILZ786439:IMI786439 IVV786439:IWE786439 JFR786439:JGA786439 JPN786439:JPW786439 JZJ786439:JZS786439 KJF786439:KJO786439 KTB786439:KTK786439 LCX786439:LDG786439 LMT786439:LNC786439 LWP786439:LWY786439 MGL786439:MGU786439 MQH786439:MQQ786439 NAD786439:NAM786439 NJZ786439:NKI786439 NTV786439:NUE786439 ODR786439:OEA786439 ONN786439:ONW786439 OXJ786439:OXS786439 PHF786439:PHO786439 PRB786439:PRK786439 QAX786439:QBG786439 QKT786439:QLC786439 QUP786439:QUY786439 REL786439:REU786439 ROH786439:ROQ786439 RYD786439:RYM786439 SHZ786439:SII786439 SRV786439:SSE786439 TBR786439:TCA786439 TLN786439:TLW786439 TVJ786439:TVS786439 UFF786439:UFO786439 UPB786439:UPK786439 UYX786439:UZG786439 VIT786439:VJC786439 VSP786439:VSY786439 WCL786439:WCU786439 WMH786439:WMQ786439 WWD786439:WWM786439 V851975:AE851975 JR851975:KA851975 TN851975:TW851975 ADJ851975:ADS851975 ANF851975:ANO851975 AXB851975:AXK851975 BGX851975:BHG851975 BQT851975:BRC851975 CAP851975:CAY851975 CKL851975:CKU851975 CUH851975:CUQ851975 DED851975:DEM851975 DNZ851975:DOI851975 DXV851975:DYE851975 EHR851975:EIA851975 ERN851975:ERW851975 FBJ851975:FBS851975 FLF851975:FLO851975 FVB851975:FVK851975 GEX851975:GFG851975 GOT851975:GPC851975 GYP851975:GYY851975 HIL851975:HIU851975 HSH851975:HSQ851975 ICD851975:ICM851975 ILZ851975:IMI851975 IVV851975:IWE851975 JFR851975:JGA851975 JPN851975:JPW851975 JZJ851975:JZS851975 KJF851975:KJO851975 KTB851975:KTK851975 LCX851975:LDG851975 LMT851975:LNC851975 LWP851975:LWY851975 MGL851975:MGU851975 MQH851975:MQQ851975 NAD851975:NAM851975 NJZ851975:NKI851975 NTV851975:NUE851975 ODR851975:OEA851975 ONN851975:ONW851975 OXJ851975:OXS851975 PHF851975:PHO851975 PRB851975:PRK851975 QAX851975:QBG851975 QKT851975:QLC851975 QUP851975:QUY851975 REL851975:REU851975 ROH851975:ROQ851975 RYD851975:RYM851975 SHZ851975:SII851975 SRV851975:SSE851975 TBR851975:TCA851975 TLN851975:TLW851975 TVJ851975:TVS851975 UFF851975:UFO851975 UPB851975:UPK851975 UYX851975:UZG851975 VIT851975:VJC851975 VSP851975:VSY851975 WCL851975:WCU851975 WMH851975:WMQ851975 WWD851975:WWM851975 V917511:AE917511 JR917511:KA917511 TN917511:TW917511 ADJ917511:ADS917511 ANF917511:ANO917511 AXB917511:AXK917511 BGX917511:BHG917511 BQT917511:BRC917511 CAP917511:CAY917511 CKL917511:CKU917511 CUH917511:CUQ917511 DED917511:DEM917511 DNZ917511:DOI917511 DXV917511:DYE917511 EHR917511:EIA917511 ERN917511:ERW917511 FBJ917511:FBS917511 FLF917511:FLO917511 FVB917511:FVK917511 GEX917511:GFG917511 GOT917511:GPC917511 GYP917511:GYY917511 HIL917511:HIU917511 HSH917511:HSQ917511 ICD917511:ICM917511 ILZ917511:IMI917511 IVV917511:IWE917511 JFR917511:JGA917511 JPN917511:JPW917511 JZJ917511:JZS917511 KJF917511:KJO917511 KTB917511:KTK917511 LCX917511:LDG917511 LMT917511:LNC917511 LWP917511:LWY917511 MGL917511:MGU917511 MQH917511:MQQ917511 NAD917511:NAM917511 NJZ917511:NKI917511 NTV917511:NUE917511 ODR917511:OEA917511 ONN917511:ONW917511 OXJ917511:OXS917511 PHF917511:PHO917511 PRB917511:PRK917511 QAX917511:QBG917511 QKT917511:QLC917511 QUP917511:QUY917511 REL917511:REU917511 ROH917511:ROQ917511 RYD917511:RYM917511 SHZ917511:SII917511 SRV917511:SSE917511 TBR917511:TCA917511 TLN917511:TLW917511 TVJ917511:TVS917511 UFF917511:UFO917511 UPB917511:UPK917511 UYX917511:UZG917511 VIT917511:VJC917511 VSP917511:VSY917511 WCL917511:WCU917511 WMH917511:WMQ917511 WWD917511:WWM917511 V983047:AE983047 JR983047:KA983047 TN983047:TW983047 ADJ983047:ADS983047 ANF983047:ANO983047 AXB983047:AXK983047 BGX983047:BHG983047 BQT983047:BRC983047 CAP983047:CAY983047 CKL983047:CKU983047 CUH983047:CUQ983047 DED983047:DEM983047 DNZ983047:DOI983047 DXV983047:DYE983047 EHR983047:EIA983047 ERN983047:ERW983047 FBJ983047:FBS983047 FLF983047:FLO983047 FVB983047:FVK983047 GEX983047:GFG983047 GOT983047:GPC983047 GYP983047:GYY983047 HIL983047:HIU983047 HSH983047:HSQ983047 ICD983047:ICM983047 ILZ983047:IMI983047 IVV983047:IWE983047 JFR983047:JGA983047 JPN983047:JPW983047 JZJ983047:JZS983047 KJF983047:KJO983047 KTB983047:KTK983047 LCX983047:LDG983047 LMT983047:LNC983047 LWP983047:LWY983047 MGL983047:MGU983047 MQH983047:MQQ983047 NAD983047:NAM983047 NJZ983047:NKI983047 NTV983047:NUE983047 ODR983047:OEA983047 ONN983047:ONW983047 OXJ983047:OXS983047 PHF983047:PHO983047 PRB983047:PRK983047 QAX983047:QBG983047 QKT983047:QLC983047 QUP983047:QUY983047 REL983047:REU983047 ROH983047:ROQ983047 RYD983047:RYM983047 SHZ983047:SII983047 SRV983047:SSE983047 TBR983047:TCA983047 TLN983047:TLW983047 TVJ983047:TVS983047 UFF983047:UFO983047 UPB983047:UPK983047 UYX983047:UZG983047 VIT983047:VJC983047 VSP983047:VSY983047 WCL983047:WCU983047 WMH983047:WMQ983047 WWD983047:WWM983047 H8:AE9 JD8:KA9 SZ8:TW9 ACV8:ADS9 AMR8:ANO9 AWN8:AXK9 BGJ8:BHG9 BQF8:BRC9 CAB8:CAY9 CJX8:CKU9 CTT8:CUQ9 DDP8:DEM9 DNL8:DOI9 DXH8:DYE9 EHD8:EIA9 EQZ8:ERW9 FAV8:FBS9 FKR8:FLO9 FUN8:FVK9 GEJ8:GFG9 GOF8:GPC9 GYB8:GYY9 HHX8:HIU9 HRT8:HSQ9 IBP8:ICM9 ILL8:IMI9 IVH8:IWE9 JFD8:JGA9 JOZ8:JPW9 JYV8:JZS9 KIR8:KJO9 KSN8:KTK9 LCJ8:LDG9 LMF8:LNC9 LWB8:LWY9 MFX8:MGU9 MPT8:MQQ9 MZP8:NAM9 NJL8:NKI9 NTH8:NUE9 ODD8:OEA9 OMZ8:ONW9 OWV8:OXS9 PGR8:PHO9 PQN8:PRK9 QAJ8:QBG9 QKF8:QLC9 QUB8:QUY9 RDX8:REU9 RNT8:ROQ9 RXP8:RYM9 SHL8:SII9 SRH8:SSE9 TBD8:TCA9 TKZ8:TLW9 TUV8:TVS9 UER8:UFO9 UON8:UPK9 UYJ8:UZG9 VIF8:VJC9 VSB8:VSY9 WBX8:WCU9 WLT8:WMQ9 WVP8:WWM9 H65544:AE65545 JD65544:KA65545 SZ65544:TW65545 ACV65544:ADS65545 AMR65544:ANO65545 AWN65544:AXK65545 BGJ65544:BHG65545 BQF65544:BRC65545 CAB65544:CAY65545 CJX65544:CKU65545 CTT65544:CUQ65545 DDP65544:DEM65545 DNL65544:DOI65545 DXH65544:DYE65545 EHD65544:EIA65545 EQZ65544:ERW65545 FAV65544:FBS65545 FKR65544:FLO65545 FUN65544:FVK65545 GEJ65544:GFG65545 GOF65544:GPC65545 GYB65544:GYY65545 HHX65544:HIU65545 HRT65544:HSQ65545 IBP65544:ICM65545 ILL65544:IMI65545 IVH65544:IWE65545 JFD65544:JGA65545 JOZ65544:JPW65545 JYV65544:JZS65545 KIR65544:KJO65545 KSN65544:KTK65545 LCJ65544:LDG65545 LMF65544:LNC65545 LWB65544:LWY65545 MFX65544:MGU65545 MPT65544:MQQ65545 MZP65544:NAM65545 NJL65544:NKI65545 NTH65544:NUE65545 ODD65544:OEA65545 OMZ65544:ONW65545 OWV65544:OXS65545 PGR65544:PHO65545 PQN65544:PRK65545 QAJ65544:QBG65545 QKF65544:QLC65545 QUB65544:QUY65545 RDX65544:REU65545 RNT65544:ROQ65545 RXP65544:RYM65545 SHL65544:SII65545 SRH65544:SSE65545 TBD65544:TCA65545 TKZ65544:TLW65545 TUV65544:TVS65545 UER65544:UFO65545 UON65544:UPK65545 UYJ65544:UZG65545 VIF65544:VJC65545 VSB65544:VSY65545 WBX65544:WCU65545 WLT65544:WMQ65545 WVP65544:WWM65545 H131080:AE131081 JD131080:KA131081 SZ131080:TW131081 ACV131080:ADS131081 AMR131080:ANO131081 AWN131080:AXK131081 BGJ131080:BHG131081 BQF131080:BRC131081 CAB131080:CAY131081 CJX131080:CKU131081 CTT131080:CUQ131081 DDP131080:DEM131081 DNL131080:DOI131081 DXH131080:DYE131081 EHD131080:EIA131081 EQZ131080:ERW131081 FAV131080:FBS131081 FKR131080:FLO131081 FUN131080:FVK131081 GEJ131080:GFG131081 GOF131080:GPC131081 GYB131080:GYY131081 HHX131080:HIU131081 HRT131080:HSQ131081 IBP131080:ICM131081 ILL131080:IMI131081 IVH131080:IWE131081 JFD131080:JGA131081 JOZ131080:JPW131081 JYV131080:JZS131081 KIR131080:KJO131081 KSN131080:KTK131081 LCJ131080:LDG131081 LMF131080:LNC131081 LWB131080:LWY131081 MFX131080:MGU131081 MPT131080:MQQ131081 MZP131080:NAM131081 NJL131080:NKI131081 NTH131080:NUE131081 ODD131080:OEA131081 OMZ131080:ONW131081 OWV131080:OXS131081 PGR131080:PHO131081 PQN131080:PRK131081 QAJ131080:QBG131081 QKF131080:QLC131081 QUB131080:QUY131081 RDX131080:REU131081 RNT131080:ROQ131081 RXP131080:RYM131081 SHL131080:SII131081 SRH131080:SSE131081 TBD131080:TCA131081 TKZ131080:TLW131081 TUV131080:TVS131081 UER131080:UFO131081 UON131080:UPK131081 UYJ131080:UZG131081 VIF131080:VJC131081 VSB131080:VSY131081 WBX131080:WCU131081 WLT131080:WMQ131081 WVP131080:WWM131081 H196616:AE196617 JD196616:KA196617 SZ196616:TW196617 ACV196616:ADS196617 AMR196616:ANO196617 AWN196616:AXK196617 BGJ196616:BHG196617 BQF196616:BRC196617 CAB196616:CAY196617 CJX196616:CKU196617 CTT196616:CUQ196617 DDP196616:DEM196617 DNL196616:DOI196617 DXH196616:DYE196617 EHD196616:EIA196617 EQZ196616:ERW196617 FAV196616:FBS196617 FKR196616:FLO196617 FUN196616:FVK196617 GEJ196616:GFG196617 GOF196616:GPC196617 GYB196616:GYY196617 HHX196616:HIU196617 HRT196616:HSQ196617 IBP196616:ICM196617 ILL196616:IMI196617 IVH196616:IWE196617 JFD196616:JGA196617 JOZ196616:JPW196617 JYV196616:JZS196617 KIR196616:KJO196617 KSN196616:KTK196617 LCJ196616:LDG196617 LMF196616:LNC196617 LWB196616:LWY196617 MFX196616:MGU196617 MPT196616:MQQ196617 MZP196616:NAM196617 NJL196616:NKI196617 NTH196616:NUE196617 ODD196616:OEA196617 OMZ196616:ONW196617 OWV196616:OXS196617 PGR196616:PHO196617 PQN196616:PRK196617 QAJ196616:QBG196617 QKF196616:QLC196617 QUB196616:QUY196617 RDX196616:REU196617 RNT196616:ROQ196617 RXP196616:RYM196617 SHL196616:SII196617 SRH196616:SSE196617 TBD196616:TCA196617 TKZ196616:TLW196617 TUV196616:TVS196617 UER196616:UFO196617 UON196616:UPK196617 UYJ196616:UZG196617 VIF196616:VJC196617 VSB196616:VSY196617 WBX196616:WCU196617 WLT196616:WMQ196617 WVP196616:WWM196617 H262152:AE262153 JD262152:KA262153 SZ262152:TW262153 ACV262152:ADS262153 AMR262152:ANO262153 AWN262152:AXK262153 BGJ262152:BHG262153 BQF262152:BRC262153 CAB262152:CAY262153 CJX262152:CKU262153 CTT262152:CUQ262153 DDP262152:DEM262153 DNL262152:DOI262153 DXH262152:DYE262153 EHD262152:EIA262153 EQZ262152:ERW262153 FAV262152:FBS262153 FKR262152:FLO262153 FUN262152:FVK262153 GEJ262152:GFG262153 GOF262152:GPC262153 GYB262152:GYY262153 HHX262152:HIU262153 HRT262152:HSQ262153 IBP262152:ICM262153 ILL262152:IMI262153 IVH262152:IWE262153 JFD262152:JGA262153 JOZ262152:JPW262153 JYV262152:JZS262153 KIR262152:KJO262153 KSN262152:KTK262153 LCJ262152:LDG262153 LMF262152:LNC262153 LWB262152:LWY262153 MFX262152:MGU262153 MPT262152:MQQ262153 MZP262152:NAM262153 NJL262152:NKI262153 NTH262152:NUE262153 ODD262152:OEA262153 OMZ262152:ONW262153 OWV262152:OXS262153 PGR262152:PHO262153 PQN262152:PRK262153 QAJ262152:QBG262153 QKF262152:QLC262153 QUB262152:QUY262153 RDX262152:REU262153 RNT262152:ROQ262153 RXP262152:RYM262153 SHL262152:SII262153 SRH262152:SSE262153 TBD262152:TCA262153 TKZ262152:TLW262153 TUV262152:TVS262153 UER262152:UFO262153 UON262152:UPK262153 UYJ262152:UZG262153 VIF262152:VJC262153 VSB262152:VSY262153 WBX262152:WCU262153 WLT262152:WMQ262153 WVP262152:WWM262153 H327688:AE327689 JD327688:KA327689 SZ327688:TW327689 ACV327688:ADS327689 AMR327688:ANO327689 AWN327688:AXK327689 BGJ327688:BHG327689 BQF327688:BRC327689 CAB327688:CAY327689 CJX327688:CKU327689 CTT327688:CUQ327689 DDP327688:DEM327689 DNL327688:DOI327689 DXH327688:DYE327689 EHD327688:EIA327689 EQZ327688:ERW327689 FAV327688:FBS327689 FKR327688:FLO327689 FUN327688:FVK327689 GEJ327688:GFG327689 GOF327688:GPC327689 GYB327688:GYY327689 HHX327688:HIU327689 HRT327688:HSQ327689 IBP327688:ICM327689 ILL327688:IMI327689 IVH327688:IWE327689 JFD327688:JGA327689 JOZ327688:JPW327689 JYV327688:JZS327689 KIR327688:KJO327689 KSN327688:KTK327689 LCJ327688:LDG327689 LMF327688:LNC327689 LWB327688:LWY327689 MFX327688:MGU327689 MPT327688:MQQ327689 MZP327688:NAM327689 NJL327688:NKI327689 NTH327688:NUE327689 ODD327688:OEA327689 OMZ327688:ONW327689 OWV327688:OXS327689 PGR327688:PHO327689 PQN327688:PRK327689 QAJ327688:QBG327689 QKF327688:QLC327689 QUB327688:QUY327689 RDX327688:REU327689 RNT327688:ROQ327689 RXP327688:RYM327689 SHL327688:SII327689 SRH327688:SSE327689 TBD327688:TCA327689 TKZ327688:TLW327689 TUV327688:TVS327689 UER327688:UFO327689 UON327688:UPK327689 UYJ327688:UZG327689 VIF327688:VJC327689 VSB327688:VSY327689 WBX327688:WCU327689 WLT327688:WMQ327689 WVP327688:WWM327689 H393224:AE393225 JD393224:KA393225 SZ393224:TW393225 ACV393224:ADS393225 AMR393224:ANO393225 AWN393224:AXK393225 BGJ393224:BHG393225 BQF393224:BRC393225 CAB393224:CAY393225 CJX393224:CKU393225 CTT393224:CUQ393225 DDP393224:DEM393225 DNL393224:DOI393225 DXH393224:DYE393225 EHD393224:EIA393225 EQZ393224:ERW393225 FAV393224:FBS393225 FKR393224:FLO393225 FUN393224:FVK393225 GEJ393224:GFG393225 GOF393224:GPC393225 GYB393224:GYY393225 HHX393224:HIU393225 HRT393224:HSQ393225 IBP393224:ICM393225 ILL393224:IMI393225 IVH393224:IWE393225 JFD393224:JGA393225 JOZ393224:JPW393225 JYV393224:JZS393225 KIR393224:KJO393225 KSN393224:KTK393225 LCJ393224:LDG393225 LMF393224:LNC393225 LWB393224:LWY393225 MFX393224:MGU393225 MPT393224:MQQ393225 MZP393224:NAM393225 NJL393224:NKI393225 NTH393224:NUE393225 ODD393224:OEA393225 OMZ393224:ONW393225 OWV393224:OXS393225 PGR393224:PHO393225 PQN393224:PRK393225 QAJ393224:QBG393225 QKF393224:QLC393225 QUB393224:QUY393225 RDX393224:REU393225 RNT393224:ROQ393225 RXP393224:RYM393225 SHL393224:SII393225 SRH393224:SSE393225 TBD393224:TCA393225 TKZ393224:TLW393225 TUV393224:TVS393225 UER393224:UFO393225 UON393224:UPK393225 UYJ393224:UZG393225 VIF393224:VJC393225 VSB393224:VSY393225 WBX393224:WCU393225 WLT393224:WMQ393225 WVP393224:WWM393225 H458760:AE458761 JD458760:KA458761 SZ458760:TW458761 ACV458760:ADS458761 AMR458760:ANO458761 AWN458760:AXK458761 BGJ458760:BHG458761 BQF458760:BRC458761 CAB458760:CAY458761 CJX458760:CKU458761 CTT458760:CUQ458761 DDP458760:DEM458761 DNL458760:DOI458761 DXH458760:DYE458761 EHD458760:EIA458761 EQZ458760:ERW458761 FAV458760:FBS458761 FKR458760:FLO458761 FUN458760:FVK458761 GEJ458760:GFG458761 GOF458760:GPC458761 GYB458760:GYY458761 HHX458760:HIU458761 HRT458760:HSQ458761 IBP458760:ICM458761 ILL458760:IMI458761 IVH458760:IWE458761 JFD458760:JGA458761 JOZ458760:JPW458761 JYV458760:JZS458761 KIR458760:KJO458761 KSN458760:KTK458761 LCJ458760:LDG458761 LMF458760:LNC458761 LWB458760:LWY458761 MFX458760:MGU458761 MPT458760:MQQ458761 MZP458760:NAM458761 NJL458760:NKI458761 NTH458760:NUE458761 ODD458760:OEA458761 OMZ458760:ONW458761 OWV458760:OXS458761 PGR458760:PHO458761 PQN458760:PRK458761 QAJ458760:QBG458761 QKF458760:QLC458761 QUB458760:QUY458761 RDX458760:REU458761 RNT458760:ROQ458761 RXP458760:RYM458761 SHL458760:SII458761 SRH458760:SSE458761 TBD458760:TCA458761 TKZ458760:TLW458761 TUV458760:TVS458761 UER458760:UFO458761 UON458760:UPK458761 UYJ458760:UZG458761 VIF458760:VJC458761 VSB458760:VSY458761 WBX458760:WCU458761 WLT458760:WMQ458761 WVP458760:WWM458761 H524296:AE524297 JD524296:KA524297 SZ524296:TW524297 ACV524296:ADS524297 AMR524296:ANO524297 AWN524296:AXK524297 BGJ524296:BHG524297 BQF524296:BRC524297 CAB524296:CAY524297 CJX524296:CKU524297 CTT524296:CUQ524297 DDP524296:DEM524297 DNL524296:DOI524297 DXH524296:DYE524297 EHD524296:EIA524297 EQZ524296:ERW524297 FAV524296:FBS524297 FKR524296:FLO524297 FUN524296:FVK524297 GEJ524296:GFG524297 GOF524296:GPC524297 GYB524296:GYY524297 HHX524296:HIU524297 HRT524296:HSQ524297 IBP524296:ICM524297 ILL524296:IMI524297 IVH524296:IWE524297 JFD524296:JGA524297 JOZ524296:JPW524297 JYV524296:JZS524297 KIR524296:KJO524297 KSN524296:KTK524297 LCJ524296:LDG524297 LMF524296:LNC524297 LWB524296:LWY524297 MFX524296:MGU524297 MPT524296:MQQ524297 MZP524296:NAM524297 NJL524296:NKI524297 NTH524296:NUE524297 ODD524296:OEA524297 OMZ524296:ONW524297 OWV524296:OXS524297 PGR524296:PHO524297 PQN524296:PRK524297 QAJ524296:QBG524297 QKF524296:QLC524297 QUB524296:QUY524297 RDX524296:REU524297 RNT524296:ROQ524297 RXP524296:RYM524297 SHL524296:SII524297 SRH524296:SSE524297 TBD524296:TCA524297 TKZ524296:TLW524297 TUV524296:TVS524297 UER524296:UFO524297 UON524296:UPK524297 UYJ524296:UZG524297 VIF524296:VJC524297 VSB524296:VSY524297 WBX524296:WCU524297 WLT524296:WMQ524297 WVP524296:WWM524297 H589832:AE589833 JD589832:KA589833 SZ589832:TW589833 ACV589832:ADS589833 AMR589832:ANO589833 AWN589832:AXK589833 BGJ589832:BHG589833 BQF589832:BRC589833 CAB589832:CAY589833 CJX589832:CKU589833 CTT589832:CUQ589833 DDP589832:DEM589833 DNL589832:DOI589833 DXH589832:DYE589833 EHD589832:EIA589833 EQZ589832:ERW589833 FAV589832:FBS589833 FKR589832:FLO589833 FUN589832:FVK589833 GEJ589832:GFG589833 GOF589832:GPC589833 GYB589832:GYY589833 HHX589832:HIU589833 HRT589832:HSQ589833 IBP589832:ICM589833 ILL589832:IMI589833 IVH589832:IWE589833 JFD589832:JGA589833 JOZ589832:JPW589833 JYV589832:JZS589833 KIR589832:KJO589833 KSN589832:KTK589833 LCJ589832:LDG589833 LMF589832:LNC589833 LWB589832:LWY589833 MFX589832:MGU589833 MPT589832:MQQ589833 MZP589832:NAM589833 NJL589832:NKI589833 NTH589832:NUE589833 ODD589832:OEA589833 OMZ589832:ONW589833 OWV589832:OXS589833 PGR589832:PHO589833 PQN589832:PRK589833 QAJ589832:QBG589833 QKF589832:QLC589833 QUB589832:QUY589833 RDX589832:REU589833 RNT589832:ROQ589833 RXP589832:RYM589833 SHL589832:SII589833 SRH589832:SSE589833 TBD589832:TCA589833 TKZ589832:TLW589833 TUV589832:TVS589833 UER589832:UFO589833 UON589832:UPK589833 UYJ589832:UZG589833 VIF589832:VJC589833 VSB589832:VSY589833 WBX589832:WCU589833 WLT589832:WMQ589833 WVP589832:WWM589833 H655368:AE655369 JD655368:KA655369 SZ655368:TW655369 ACV655368:ADS655369 AMR655368:ANO655369 AWN655368:AXK655369 BGJ655368:BHG655369 BQF655368:BRC655369 CAB655368:CAY655369 CJX655368:CKU655369 CTT655368:CUQ655369 DDP655368:DEM655369 DNL655368:DOI655369 DXH655368:DYE655369 EHD655368:EIA655369 EQZ655368:ERW655369 FAV655368:FBS655369 FKR655368:FLO655369 FUN655368:FVK655369 GEJ655368:GFG655369 GOF655368:GPC655369 GYB655368:GYY655369 HHX655368:HIU655369 HRT655368:HSQ655369 IBP655368:ICM655369 ILL655368:IMI655369 IVH655368:IWE655369 JFD655368:JGA655369 JOZ655368:JPW655369 JYV655368:JZS655369 KIR655368:KJO655369 KSN655368:KTK655369 LCJ655368:LDG655369 LMF655368:LNC655369 LWB655368:LWY655369 MFX655368:MGU655369 MPT655368:MQQ655369 MZP655368:NAM655369 NJL655368:NKI655369 NTH655368:NUE655369 ODD655368:OEA655369 OMZ655368:ONW655369 OWV655368:OXS655369 PGR655368:PHO655369 PQN655368:PRK655369 QAJ655368:QBG655369 QKF655368:QLC655369 QUB655368:QUY655369 RDX655368:REU655369 RNT655368:ROQ655369 RXP655368:RYM655369 SHL655368:SII655369 SRH655368:SSE655369 TBD655368:TCA655369 TKZ655368:TLW655369 TUV655368:TVS655369 UER655368:UFO655369 UON655368:UPK655369 UYJ655368:UZG655369 VIF655368:VJC655369 VSB655368:VSY655369 WBX655368:WCU655369 WLT655368:WMQ655369 WVP655368:WWM655369 H720904:AE720905 JD720904:KA720905 SZ720904:TW720905 ACV720904:ADS720905 AMR720904:ANO720905 AWN720904:AXK720905 BGJ720904:BHG720905 BQF720904:BRC720905 CAB720904:CAY720905 CJX720904:CKU720905 CTT720904:CUQ720905 DDP720904:DEM720905 DNL720904:DOI720905 DXH720904:DYE720905 EHD720904:EIA720905 EQZ720904:ERW720905 FAV720904:FBS720905 FKR720904:FLO720905 FUN720904:FVK720905 GEJ720904:GFG720905 GOF720904:GPC720905 GYB720904:GYY720905 HHX720904:HIU720905 HRT720904:HSQ720905 IBP720904:ICM720905 ILL720904:IMI720905 IVH720904:IWE720905 JFD720904:JGA720905 JOZ720904:JPW720905 JYV720904:JZS720905 KIR720904:KJO720905 KSN720904:KTK720905 LCJ720904:LDG720905 LMF720904:LNC720905 LWB720904:LWY720905 MFX720904:MGU720905 MPT720904:MQQ720905 MZP720904:NAM720905 NJL720904:NKI720905 NTH720904:NUE720905 ODD720904:OEA720905 OMZ720904:ONW720905 OWV720904:OXS720905 PGR720904:PHO720905 PQN720904:PRK720905 QAJ720904:QBG720905 QKF720904:QLC720905 QUB720904:QUY720905 RDX720904:REU720905 RNT720904:ROQ720905 RXP720904:RYM720905 SHL720904:SII720905 SRH720904:SSE720905 TBD720904:TCA720905 TKZ720904:TLW720905 TUV720904:TVS720905 UER720904:UFO720905 UON720904:UPK720905 UYJ720904:UZG720905 VIF720904:VJC720905 VSB720904:VSY720905 WBX720904:WCU720905 WLT720904:WMQ720905 WVP720904:WWM720905 H786440:AE786441 JD786440:KA786441 SZ786440:TW786441 ACV786440:ADS786441 AMR786440:ANO786441 AWN786440:AXK786441 BGJ786440:BHG786441 BQF786440:BRC786441 CAB786440:CAY786441 CJX786440:CKU786441 CTT786440:CUQ786441 DDP786440:DEM786441 DNL786440:DOI786441 DXH786440:DYE786441 EHD786440:EIA786441 EQZ786440:ERW786441 FAV786440:FBS786441 FKR786440:FLO786441 FUN786440:FVK786441 GEJ786440:GFG786441 GOF786440:GPC786441 GYB786440:GYY786441 HHX786440:HIU786441 HRT786440:HSQ786441 IBP786440:ICM786441 ILL786440:IMI786441 IVH786440:IWE786441 JFD786440:JGA786441 JOZ786440:JPW786441 JYV786440:JZS786441 KIR786440:KJO786441 KSN786440:KTK786441 LCJ786440:LDG786441 LMF786440:LNC786441 LWB786440:LWY786441 MFX786440:MGU786441 MPT786440:MQQ786441 MZP786440:NAM786441 NJL786440:NKI786441 NTH786440:NUE786441 ODD786440:OEA786441 OMZ786440:ONW786441 OWV786440:OXS786441 PGR786440:PHO786441 PQN786440:PRK786441 QAJ786440:QBG786441 QKF786440:QLC786441 QUB786440:QUY786441 RDX786440:REU786441 RNT786440:ROQ786441 RXP786440:RYM786441 SHL786440:SII786441 SRH786440:SSE786441 TBD786440:TCA786441 TKZ786440:TLW786441 TUV786440:TVS786441 UER786440:UFO786441 UON786440:UPK786441 UYJ786440:UZG786441 VIF786440:VJC786441 VSB786440:VSY786441 WBX786440:WCU786441 WLT786440:WMQ786441 WVP786440:WWM786441 H851976:AE851977 JD851976:KA851977 SZ851976:TW851977 ACV851976:ADS851977 AMR851976:ANO851977 AWN851976:AXK851977 BGJ851976:BHG851977 BQF851976:BRC851977 CAB851976:CAY851977 CJX851976:CKU851977 CTT851976:CUQ851977 DDP851976:DEM851977 DNL851976:DOI851977 DXH851976:DYE851977 EHD851976:EIA851977 EQZ851976:ERW851977 FAV851976:FBS851977 FKR851976:FLO851977 FUN851976:FVK851977 GEJ851976:GFG851977 GOF851976:GPC851977 GYB851976:GYY851977 HHX851976:HIU851977 HRT851976:HSQ851977 IBP851976:ICM851977 ILL851976:IMI851977 IVH851976:IWE851977 JFD851976:JGA851977 JOZ851976:JPW851977 JYV851976:JZS851977 KIR851976:KJO851977 KSN851976:KTK851977 LCJ851976:LDG851977 LMF851976:LNC851977 LWB851976:LWY851977 MFX851976:MGU851977 MPT851976:MQQ851977 MZP851976:NAM851977 NJL851976:NKI851977 NTH851976:NUE851977 ODD851976:OEA851977 OMZ851976:ONW851977 OWV851976:OXS851977 PGR851976:PHO851977 PQN851976:PRK851977 QAJ851976:QBG851977 QKF851976:QLC851977 QUB851976:QUY851977 RDX851976:REU851977 RNT851976:ROQ851977 RXP851976:RYM851977 SHL851976:SII851977 SRH851976:SSE851977 TBD851976:TCA851977 TKZ851976:TLW851977 TUV851976:TVS851977 UER851976:UFO851977 UON851976:UPK851977 UYJ851976:UZG851977 VIF851976:VJC851977 VSB851976:VSY851977 WBX851976:WCU851977 WLT851976:WMQ851977 WVP851976:WWM851977 H917512:AE917513 JD917512:KA917513 SZ917512:TW917513 ACV917512:ADS917513 AMR917512:ANO917513 AWN917512:AXK917513 BGJ917512:BHG917513 BQF917512:BRC917513 CAB917512:CAY917513 CJX917512:CKU917513 CTT917512:CUQ917513 DDP917512:DEM917513 DNL917512:DOI917513 DXH917512:DYE917513 EHD917512:EIA917513 EQZ917512:ERW917513 FAV917512:FBS917513 FKR917512:FLO917513 FUN917512:FVK917513 GEJ917512:GFG917513 GOF917512:GPC917513 GYB917512:GYY917513 HHX917512:HIU917513 HRT917512:HSQ917513 IBP917512:ICM917513 ILL917512:IMI917513 IVH917512:IWE917513 JFD917512:JGA917513 JOZ917512:JPW917513 JYV917512:JZS917513 KIR917512:KJO917513 KSN917512:KTK917513 LCJ917512:LDG917513 LMF917512:LNC917513 LWB917512:LWY917513 MFX917512:MGU917513 MPT917512:MQQ917513 MZP917512:NAM917513 NJL917512:NKI917513 NTH917512:NUE917513 ODD917512:OEA917513 OMZ917512:ONW917513 OWV917512:OXS917513 PGR917512:PHO917513 PQN917512:PRK917513 QAJ917512:QBG917513 QKF917512:QLC917513 QUB917512:QUY917513 RDX917512:REU917513 RNT917512:ROQ917513 RXP917512:RYM917513 SHL917512:SII917513 SRH917512:SSE917513 TBD917512:TCA917513 TKZ917512:TLW917513 TUV917512:TVS917513 UER917512:UFO917513 UON917512:UPK917513 UYJ917512:UZG917513 VIF917512:VJC917513 VSB917512:VSY917513 WBX917512:WCU917513 WLT917512:WMQ917513 WVP917512:WWM917513 H983048:AE983049 JD983048:KA983049 SZ983048:TW983049 ACV983048:ADS983049 AMR983048:ANO983049 AWN983048:AXK983049 BGJ983048:BHG983049 BQF983048:BRC983049 CAB983048:CAY983049 CJX983048:CKU983049 CTT983048:CUQ983049 DDP983048:DEM983049 DNL983048:DOI983049 DXH983048:DYE983049 EHD983048:EIA983049 EQZ983048:ERW983049 FAV983048:FBS983049 FKR983048:FLO983049 FUN983048:FVK983049 GEJ983048:GFG983049 GOF983048:GPC983049 GYB983048:GYY983049 HHX983048:HIU983049 HRT983048:HSQ983049 IBP983048:ICM983049 ILL983048:IMI983049 IVH983048:IWE983049 JFD983048:JGA983049 JOZ983048:JPW983049 JYV983048:JZS983049 KIR983048:KJO983049 KSN983048:KTK983049 LCJ983048:LDG983049 LMF983048:LNC983049 LWB983048:LWY983049 MFX983048:MGU983049 MPT983048:MQQ983049 MZP983048:NAM983049 NJL983048:NKI983049 NTH983048:NUE983049 ODD983048:OEA983049 OMZ983048:ONW983049 OWV983048:OXS983049 PGR983048:PHO983049 PQN983048:PRK983049 QAJ983048:QBG983049 QKF983048:QLC983049 QUB983048:QUY983049 RDX983048:REU983049 RNT983048:ROQ983049 RXP983048:RYM983049 SHL983048:SII983049 SRH983048:SSE983049 TBD983048:TCA983049 TKZ983048:TLW983049 TUV983048:TVS983049 UER983048:UFO983049 UON983048:UPK983049 UYJ983048:UZG983049 VIF983048:VJC983049 VSB983048:VSY983049 WBX983048:WCU983049 WLT983048:WMQ983049 WVP983048:WWM983049 J10:L11 JF10:JH11 TB10:TD11 ACX10:ACZ11 AMT10:AMV11 AWP10:AWR11 BGL10:BGN11 BQH10:BQJ11 CAD10:CAF11 CJZ10:CKB11 CTV10:CTX11 DDR10:DDT11 DNN10:DNP11 DXJ10:DXL11 EHF10:EHH11 ERB10:ERD11 FAX10:FAZ11 FKT10:FKV11 FUP10:FUR11 GEL10:GEN11 GOH10:GOJ11 GYD10:GYF11 HHZ10:HIB11 HRV10:HRX11 IBR10:IBT11 ILN10:ILP11 IVJ10:IVL11 JFF10:JFH11 JPB10:JPD11 JYX10:JYZ11 KIT10:KIV11 KSP10:KSR11 LCL10:LCN11 LMH10:LMJ11 LWD10:LWF11 MFZ10:MGB11 MPV10:MPX11 MZR10:MZT11 NJN10:NJP11 NTJ10:NTL11 ODF10:ODH11 ONB10:OND11 OWX10:OWZ11 PGT10:PGV11 PQP10:PQR11 QAL10:QAN11 QKH10:QKJ11 QUD10:QUF11 RDZ10:REB11 RNV10:RNX11 RXR10:RXT11 SHN10:SHP11 SRJ10:SRL11 TBF10:TBH11 TLB10:TLD11 TUX10:TUZ11 UET10:UEV11 UOP10:UOR11 UYL10:UYN11 VIH10:VIJ11 VSD10:VSF11 WBZ10:WCB11 WLV10:WLX11 WVR10:WVT11 J65546:L65547 JF65546:JH65547 TB65546:TD65547 ACX65546:ACZ65547 AMT65546:AMV65547 AWP65546:AWR65547 BGL65546:BGN65547 BQH65546:BQJ65547 CAD65546:CAF65547 CJZ65546:CKB65547 CTV65546:CTX65547 DDR65546:DDT65547 DNN65546:DNP65547 DXJ65546:DXL65547 EHF65546:EHH65547 ERB65546:ERD65547 FAX65546:FAZ65547 FKT65546:FKV65547 FUP65546:FUR65547 GEL65546:GEN65547 GOH65546:GOJ65547 GYD65546:GYF65547 HHZ65546:HIB65547 HRV65546:HRX65547 IBR65546:IBT65547 ILN65546:ILP65547 IVJ65546:IVL65547 JFF65546:JFH65547 JPB65546:JPD65547 JYX65546:JYZ65547 KIT65546:KIV65547 KSP65546:KSR65547 LCL65546:LCN65547 LMH65546:LMJ65547 LWD65546:LWF65547 MFZ65546:MGB65547 MPV65546:MPX65547 MZR65546:MZT65547 NJN65546:NJP65547 NTJ65546:NTL65547 ODF65546:ODH65547 ONB65546:OND65547 OWX65546:OWZ65547 PGT65546:PGV65547 PQP65546:PQR65547 QAL65546:QAN65547 QKH65546:QKJ65547 QUD65546:QUF65547 RDZ65546:REB65547 RNV65546:RNX65547 RXR65546:RXT65547 SHN65546:SHP65547 SRJ65546:SRL65547 TBF65546:TBH65547 TLB65546:TLD65547 TUX65546:TUZ65547 UET65546:UEV65547 UOP65546:UOR65547 UYL65546:UYN65547 VIH65546:VIJ65547 VSD65546:VSF65547 WBZ65546:WCB65547 WLV65546:WLX65547 WVR65546:WVT65547 J131082:L131083 JF131082:JH131083 TB131082:TD131083 ACX131082:ACZ131083 AMT131082:AMV131083 AWP131082:AWR131083 BGL131082:BGN131083 BQH131082:BQJ131083 CAD131082:CAF131083 CJZ131082:CKB131083 CTV131082:CTX131083 DDR131082:DDT131083 DNN131082:DNP131083 DXJ131082:DXL131083 EHF131082:EHH131083 ERB131082:ERD131083 FAX131082:FAZ131083 FKT131082:FKV131083 FUP131082:FUR131083 GEL131082:GEN131083 GOH131082:GOJ131083 GYD131082:GYF131083 HHZ131082:HIB131083 HRV131082:HRX131083 IBR131082:IBT131083 ILN131082:ILP131083 IVJ131082:IVL131083 JFF131082:JFH131083 JPB131082:JPD131083 JYX131082:JYZ131083 KIT131082:KIV131083 KSP131082:KSR131083 LCL131082:LCN131083 LMH131082:LMJ131083 LWD131082:LWF131083 MFZ131082:MGB131083 MPV131082:MPX131083 MZR131082:MZT131083 NJN131082:NJP131083 NTJ131082:NTL131083 ODF131082:ODH131083 ONB131082:OND131083 OWX131082:OWZ131083 PGT131082:PGV131083 PQP131082:PQR131083 QAL131082:QAN131083 QKH131082:QKJ131083 QUD131082:QUF131083 RDZ131082:REB131083 RNV131082:RNX131083 RXR131082:RXT131083 SHN131082:SHP131083 SRJ131082:SRL131083 TBF131082:TBH131083 TLB131082:TLD131083 TUX131082:TUZ131083 UET131082:UEV131083 UOP131082:UOR131083 UYL131082:UYN131083 VIH131082:VIJ131083 VSD131082:VSF131083 WBZ131082:WCB131083 WLV131082:WLX131083 WVR131082:WVT131083 J196618:L196619 JF196618:JH196619 TB196618:TD196619 ACX196618:ACZ196619 AMT196618:AMV196619 AWP196618:AWR196619 BGL196618:BGN196619 BQH196618:BQJ196619 CAD196618:CAF196619 CJZ196618:CKB196619 CTV196618:CTX196619 DDR196618:DDT196619 DNN196618:DNP196619 DXJ196618:DXL196619 EHF196618:EHH196619 ERB196618:ERD196619 FAX196618:FAZ196619 FKT196618:FKV196619 FUP196618:FUR196619 GEL196618:GEN196619 GOH196618:GOJ196619 GYD196618:GYF196619 HHZ196618:HIB196619 HRV196618:HRX196619 IBR196618:IBT196619 ILN196618:ILP196619 IVJ196618:IVL196619 JFF196618:JFH196619 JPB196618:JPD196619 JYX196618:JYZ196619 KIT196618:KIV196619 KSP196618:KSR196619 LCL196618:LCN196619 LMH196618:LMJ196619 LWD196618:LWF196619 MFZ196618:MGB196619 MPV196618:MPX196619 MZR196618:MZT196619 NJN196618:NJP196619 NTJ196618:NTL196619 ODF196618:ODH196619 ONB196618:OND196619 OWX196618:OWZ196619 PGT196618:PGV196619 PQP196618:PQR196619 QAL196618:QAN196619 QKH196618:QKJ196619 QUD196618:QUF196619 RDZ196618:REB196619 RNV196618:RNX196619 RXR196618:RXT196619 SHN196618:SHP196619 SRJ196618:SRL196619 TBF196618:TBH196619 TLB196618:TLD196619 TUX196618:TUZ196619 UET196618:UEV196619 UOP196618:UOR196619 UYL196618:UYN196619 VIH196618:VIJ196619 VSD196618:VSF196619 WBZ196618:WCB196619 WLV196618:WLX196619 WVR196618:WVT196619 J262154:L262155 JF262154:JH262155 TB262154:TD262155 ACX262154:ACZ262155 AMT262154:AMV262155 AWP262154:AWR262155 BGL262154:BGN262155 BQH262154:BQJ262155 CAD262154:CAF262155 CJZ262154:CKB262155 CTV262154:CTX262155 DDR262154:DDT262155 DNN262154:DNP262155 DXJ262154:DXL262155 EHF262154:EHH262155 ERB262154:ERD262155 FAX262154:FAZ262155 FKT262154:FKV262155 FUP262154:FUR262155 GEL262154:GEN262155 GOH262154:GOJ262155 GYD262154:GYF262155 HHZ262154:HIB262155 HRV262154:HRX262155 IBR262154:IBT262155 ILN262154:ILP262155 IVJ262154:IVL262155 JFF262154:JFH262155 JPB262154:JPD262155 JYX262154:JYZ262155 KIT262154:KIV262155 KSP262154:KSR262155 LCL262154:LCN262155 LMH262154:LMJ262155 LWD262154:LWF262155 MFZ262154:MGB262155 MPV262154:MPX262155 MZR262154:MZT262155 NJN262154:NJP262155 NTJ262154:NTL262155 ODF262154:ODH262155 ONB262154:OND262155 OWX262154:OWZ262155 PGT262154:PGV262155 PQP262154:PQR262155 QAL262154:QAN262155 QKH262154:QKJ262155 QUD262154:QUF262155 RDZ262154:REB262155 RNV262154:RNX262155 RXR262154:RXT262155 SHN262154:SHP262155 SRJ262154:SRL262155 TBF262154:TBH262155 TLB262154:TLD262155 TUX262154:TUZ262155 UET262154:UEV262155 UOP262154:UOR262155 UYL262154:UYN262155 VIH262154:VIJ262155 VSD262154:VSF262155 WBZ262154:WCB262155 WLV262154:WLX262155 WVR262154:WVT262155 J327690:L327691 JF327690:JH327691 TB327690:TD327691 ACX327690:ACZ327691 AMT327690:AMV327691 AWP327690:AWR327691 BGL327690:BGN327691 BQH327690:BQJ327691 CAD327690:CAF327691 CJZ327690:CKB327691 CTV327690:CTX327691 DDR327690:DDT327691 DNN327690:DNP327691 DXJ327690:DXL327691 EHF327690:EHH327691 ERB327690:ERD327691 FAX327690:FAZ327691 FKT327690:FKV327691 FUP327690:FUR327691 GEL327690:GEN327691 GOH327690:GOJ327691 GYD327690:GYF327691 HHZ327690:HIB327691 HRV327690:HRX327691 IBR327690:IBT327691 ILN327690:ILP327691 IVJ327690:IVL327691 JFF327690:JFH327691 JPB327690:JPD327691 JYX327690:JYZ327691 KIT327690:KIV327691 KSP327690:KSR327691 LCL327690:LCN327691 LMH327690:LMJ327691 LWD327690:LWF327691 MFZ327690:MGB327691 MPV327690:MPX327691 MZR327690:MZT327691 NJN327690:NJP327691 NTJ327690:NTL327691 ODF327690:ODH327691 ONB327690:OND327691 OWX327690:OWZ327691 PGT327690:PGV327691 PQP327690:PQR327691 QAL327690:QAN327691 QKH327690:QKJ327691 QUD327690:QUF327691 RDZ327690:REB327691 RNV327690:RNX327691 RXR327690:RXT327691 SHN327690:SHP327691 SRJ327690:SRL327691 TBF327690:TBH327691 TLB327690:TLD327691 TUX327690:TUZ327691 UET327690:UEV327691 UOP327690:UOR327691 UYL327690:UYN327691 VIH327690:VIJ327691 VSD327690:VSF327691 WBZ327690:WCB327691 WLV327690:WLX327691 WVR327690:WVT327691 J393226:L393227 JF393226:JH393227 TB393226:TD393227 ACX393226:ACZ393227 AMT393226:AMV393227 AWP393226:AWR393227 BGL393226:BGN393227 BQH393226:BQJ393227 CAD393226:CAF393227 CJZ393226:CKB393227 CTV393226:CTX393227 DDR393226:DDT393227 DNN393226:DNP393227 DXJ393226:DXL393227 EHF393226:EHH393227 ERB393226:ERD393227 FAX393226:FAZ393227 FKT393226:FKV393227 FUP393226:FUR393227 GEL393226:GEN393227 GOH393226:GOJ393227 GYD393226:GYF393227 HHZ393226:HIB393227 HRV393226:HRX393227 IBR393226:IBT393227 ILN393226:ILP393227 IVJ393226:IVL393227 JFF393226:JFH393227 JPB393226:JPD393227 JYX393226:JYZ393227 KIT393226:KIV393227 KSP393226:KSR393227 LCL393226:LCN393227 LMH393226:LMJ393227 LWD393226:LWF393227 MFZ393226:MGB393227 MPV393226:MPX393227 MZR393226:MZT393227 NJN393226:NJP393227 NTJ393226:NTL393227 ODF393226:ODH393227 ONB393226:OND393227 OWX393226:OWZ393227 PGT393226:PGV393227 PQP393226:PQR393227 QAL393226:QAN393227 QKH393226:QKJ393227 QUD393226:QUF393227 RDZ393226:REB393227 RNV393226:RNX393227 RXR393226:RXT393227 SHN393226:SHP393227 SRJ393226:SRL393227 TBF393226:TBH393227 TLB393226:TLD393227 TUX393226:TUZ393227 UET393226:UEV393227 UOP393226:UOR393227 UYL393226:UYN393227 VIH393226:VIJ393227 VSD393226:VSF393227 WBZ393226:WCB393227 WLV393226:WLX393227 WVR393226:WVT393227 J458762:L458763 JF458762:JH458763 TB458762:TD458763 ACX458762:ACZ458763 AMT458762:AMV458763 AWP458762:AWR458763 BGL458762:BGN458763 BQH458762:BQJ458763 CAD458762:CAF458763 CJZ458762:CKB458763 CTV458762:CTX458763 DDR458762:DDT458763 DNN458762:DNP458763 DXJ458762:DXL458763 EHF458762:EHH458763 ERB458762:ERD458763 FAX458762:FAZ458763 FKT458762:FKV458763 FUP458762:FUR458763 GEL458762:GEN458763 GOH458762:GOJ458763 GYD458762:GYF458763 HHZ458762:HIB458763 HRV458762:HRX458763 IBR458762:IBT458763 ILN458762:ILP458763 IVJ458762:IVL458763 JFF458762:JFH458763 JPB458762:JPD458763 JYX458762:JYZ458763 KIT458762:KIV458763 KSP458762:KSR458763 LCL458762:LCN458763 LMH458762:LMJ458763 LWD458762:LWF458763 MFZ458762:MGB458763 MPV458762:MPX458763 MZR458762:MZT458763 NJN458762:NJP458763 NTJ458762:NTL458763 ODF458762:ODH458763 ONB458762:OND458763 OWX458762:OWZ458763 PGT458762:PGV458763 PQP458762:PQR458763 QAL458762:QAN458763 QKH458762:QKJ458763 QUD458762:QUF458763 RDZ458762:REB458763 RNV458762:RNX458763 RXR458762:RXT458763 SHN458762:SHP458763 SRJ458762:SRL458763 TBF458762:TBH458763 TLB458762:TLD458763 TUX458762:TUZ458763 UET458762:UEV458763 UOP458762:UOR458763 UYL458762:UYN458763 VIH458762:VIJ458763 VSD458762:VSF458763 WBZ458762:WCB458763 WLV458762:WLX458763 WVR458762:WVT458763 J524298:L524299 JF524298:JH524299 TB524298:TD524299 ACX524298:ACZ524299 AMT524298:AMV524299 AWP524298:AWR524299 BGL524298:BGN524299 BQH524298:BQJ524299 CAD524298:CAF524299 CJZ524298:CKB524299 CTV524298:CTX524299 DDR524298:DDT524299 DNN524298:DNP524299 DXJ524298:DXL524299 EHF524298:EHH524299 ERB524298:ERD524299 FAX524298:FAZ524299 FKT524298:FKV524299 FUP524298:FUR524299 GEL524298:GEN524299 GOH524298:GOJ524299 GYD524298:GYF524299 HHZ524298:HIB524299 HRV524298:HRX524299 IBR524298:IBT524299 ILN524298:ILP524299 IVJ524298:IVL524299 JFF524298:JFH524299 JPB524298:JPD524299 JYX524298:JYZ524299 KIT524298:KIV524299 KSP524298:KSR524299 LCL524298:LCN524299 LMH524298:LMJ524299 LWD524298:LWF524299 MFZ524298:MGB524299 MPV524298:MPX524299 MZR524298:MZT524299 NJN524298:NJP524299 NTJ524298:NTL524299 ODF524298:ODH524299 ONB524298:OND524299 OWX524298:OWZ524299 PGT524298:PGV524299 PQP524298:PQR524299 QAL524298:QAN524299 QKH524298:QKJ524299 QUD524298:QUF524299 RDZ524298:REB524299 RNV524298:RNX524299 RXR524298:RXT524299 SHN524298:SHP524299 SRJ524298:SRL524299 TBF524298:TBH524299 TLB524298:TLD524299 TUX524298:TUZ524299 UET524298:UEV524299 UOP524298:UOR524299 UYL524298:UYN524299 VIH524298:VIJ524299 VSD524298:VSF524299 WBZ524298:WCB524299 WLV524298:WLX524299 WVR524298:WVT524299 J589834:L589835 JF589834:JH589835 TB589834:TD589835 ACX589834:ACZ589835 AMT589834:AMV589835 AWP589834:AWR589835 BGL589834:BGN589835 BQH589834:BQJ589835 CAD589834:CAF589835 CJZ589834:CKB589835 CTV589834:CTX589835 DDR589834:DDT589835 DNN589834:DNP589835 DXJ589834:DXL589835 EHF589834:EHH589835 ERB589834:ERD589835 FAX589834:FAZ589835 FKT589834:FKV589835 FUP589834:FUR589835 GEL589834:GEN589835 GOH589834:GOJ589835 GYD589834:GYF589835 HHZ589834:HIB589835 HRV589834:HRX589835 IBR589834:IBT589835 ILN589834:ILP589835 IVJ589834:IVL589835 JFF589834:JFH589835 JPB589834:JPD589835 JYX589834:JYZ589835 KIT589834:KIV589835 KSP589834:KSR589835 LCL589834:LCN589835 LMH589834:LMJ589835 LWD589834:LWF589835 MFZ589834:MGB589835 MPV589834:MPX589835 MZR589834:MZT589835 NJN589834:NJP589835 NTJ589834:NTL589835 ODF589834:ODH589835 ONB589834:OND589835 OWX589834:OWZ589835 PGT589834:PGV589835 PQP589834:PQR589835 QAL589834:QAN589835 QKH589834:QKJ589835 QUD589834:QUF589835 RDZ589834:REB589835 RNV589834:RNX589835 RXR589834:RXT589835 SHN589834:SHP589835 SRJ589834:SRL589835 TBF589834:TBH589835 TLB589834:TLD589835 TUX589834:TUZ589835 UET589834:UEV589835 UOP589834:UOR589835 UYL589834:UYN589835 VIH589834:VIJ589835 VSD589834:VSF589835 WBZ589834:WCB589835 WLV589834:WLX589835 WVR589834:WVT589835 J655370:L655371 JF655370:JH655371 TB655370:TD655371 ACX655370:ACZ655371 AMT655370:AMV655371 AWP655370:AWR655371 BGL655370:BGN655371 BQH655370:BQJ655371 CAD655370:CAF655371 CJZ655370:CKB655371 CTV655370:CTX655371 DDR655370:DDT655371 DNN655370:DNP655371 DXJ655370:DXL655371 EHF655370:EHH655371 ERB655370:ERD655371 FAX655370:FAZ655371 FKT655370:FKV655371 FUP655370:FUR655371 GEL655370:GEN655371 GOH655370:GOJ655371 GYD655370:GYF655371 HHZ655370:HIB655371 HRV655370:HRX655371 IBR655370:IBT655371 ILN655370:ILP655371 IVJ655370:IVL655371 JFF655370:JFH655371 JPB655370:JPD655371 JYX655370:JYZ655371 KIT655370:KIV655371 KSP655370:KSR655371 LCL655370:LCN655371 LMH655370:LMJ655371 LWD655370:LWF655371 MFZ655370:MGB655371 MPV655370:MPX655371 MZR655370:MZT655371 NJN655370:NJP655371 NTJ655370:NTL655371 ODF655370:ODH655371 ONB655370:OND655371 OWX655370:OWZ655371 PGT655370:PGV655371 PQP655370:PQR655371 QAL655370:QAN655371 QKH655370:QKJ655371 QUD655370:QUF655371 RDZ655370:REB655371 RNV655370:RNX655371 RXR655370:RXT655371 SHN655370:SHP655371 SRJ655370:SRL655371 TBF655370:TBH655371 TLB655370:TLD655371 TUX655370:TUZ655371 UET655370:UEV655371 UOP655370:UOR655371 UYL655370:UYN655371 VIH655370:VIJ655371 VSD655370:VSF655371 WBZ655370:WCB655371 WLV655370:WLX655371 WVR655370:WVT655371 J720906:L720907 JF720906:JH720907 TB720906:TD720907 ACX720906:ACZ720907 AMT720906:AMV720907 AWP720906:AWR720907 BGL720906:BGN720907 BQH720906:BQJ720907 CAD720906:CAF720907 CJZ720906:CKB720907 CTV720906:CTX720907 DDR720906:DDT720907 DNN720906:DNP720907 DXJ720906:DXL720907 EHF720906:EHH720907 ERB720906:ERD720907 FAX720906:FAZ720907 FKT720906:FKV720907 FUP720906:FUR720907 GEL720906:GEN720907 GOH720906:GOJ720907 GYD720906:GYF720907 HHZ720906:HIB720907 HRV720906:HRX720907 IBR720906:IBT720907 ILN720906:ILP720907 IVJ720906:IVL720907 JFF720906:JFH720907 JPB720906:JPD720907 JYX720906:JYZ720907 KIT720906:KIV720907 KSP720906:KSR720907 LCL720906:LCN720907 LMH720906:LMJ720907 LWD720906:LWF720907 MFZ720906:MGB720907 MPV720906:MPX720907 MZR720906:MZT720907 NJN720906:NJP720907 NTJ720906:NTL720907 ODF720906:ODH720907 ONB720906:OND720907 OWX720906:OWZ720907 PGT720906:PGV720907 PQP720906:PQR720907 QAL720906:QAN720907 QKH720906:QKJ720907 QUD720906:QUF720907 RDZ720906:REB720907 RNV720906:RNX720907 RXR720906:RXT720907 SHN720906:SHP720907 SRJ720906:SRL720907 TBF720906:TBH720907 TLB720906:TLD720907 TUX720906:TUZ720907 UET720906:UEV720907 UOP720906:UOR720907 UYL720906:UYN720907 VIH720906:VIJ720907 VSD720906:VSF720907 WBZ720906:WCB720907 WLV720906:WLX720907 WVR720906:WVT720907 J786442:L786443 JF786442:JH786443 TB786442:TD786443 ACX786442:ACZ786443 AMT786442:AMV786443 AWP786442:AWR786443 BGL786442:BGN786443 BQH786442:BQJ786443 CAD786442:CAF786443 CJZ786442:CKB786443 CTV786442:CTX786443 DDR786442:DDT786443 DNN786442:DNP786443 DXJ786442:DXL786443 EHF786442:EHH786443 ERB786442:ERD786443 FAX786442:FAZ786443 FKT786442:FKV786443 FUP786442:FUR786443 GEL786442:GEN786443 GOH786442:GOJ786443 GYD786442:GYF786443 HHZ786442:HIB786443 HRV786442:HRX786443 IBR786442:IBT786443 ILN786442:ILP786443 IVJ786442:IVL786443 JFF786442:JFH786443 JPB786442:JPD786443 JYX786442:JYZ786443 KIT786442:KIV786443 KSP786442:KSR786443 LCL786442:LCN786443 LMH786442:LMJ786443 LWD786442:LWF786443 MFZ786442:MGB786443 MPV786442:MPX786443 MZR786442:MZT786443 NJN786442:NJP786443 NTJ786442:NTL786443 ODF786442:ODH786443 ONB786442:OND786443 OWX786442:OWZ786443 PGT786442:PGV786443 PQP786442:PQR786443 QAL786442:QAN786443 QKH786442:QKJ786443 QUD786442:QUF786443 RDZ786442:REB786443 RNV786442:RNX786443 RXR786442:RXT786443 SHN786442:SHP786443 SRJ786442:SRL786443 TBF786442:TBH786443 TLB786442:TLD786443 TUX786442:TUZ786443 UET786442:UEV786443 UOP786442:UOR786443 UYL786442:UYN786443 VIH786442:VIJ786443 VSD786442:VSF786443 WBZ786442:WCB786443 WLV786442:WLX786443 WVR786442:WVT786443 J851978:L851979 JF851978:JH851979 TB851978:TD851979 ACX851978:ACZ851979 AMT851978:AMV851979 AWP851978:AWR851979 BGL851978:BGN851979 BQH851978:BQJ851979 CAD851978:CAF851979 CJZ851978:CKB851979 CTV851978:CTX851979 DDR851978:DDT851979 DNN851978:DNP851979 DXJ851978:DXL851979 EHF851978:EHH851979 ERB851978:ERD851979 FAX851978:FAZ851979 FKT851978:FKV851979 FUP851978:FUR851979 GEL851978:GEN851979 GOH851978:GOJ851979 GYD851978:GYF851979 HHZ851978:HIB851979 HRV851978:HRX851979 IBR851978:IBT851979 ILN851978:ILP851979 IVJ851978:IVL851979 JFF851978:JFH851979 JPB851978:JPD851979 JYX851978:JYZ851979 KIT851978:KIV851979 KSP851978:KSR851979 LCL851978:LCN851979 LMH851978:LMJ851979 LWD851978:LWF851979 MFZ851978:MGB851979 MPV851978:MPX851979 MZR851978:MZT851979 NJN851978:NJP851979 NTJ851978:NTL851979 ODF851978:ODH851979 ONB851978:OND851979 OWX851978:OWZ851979 PGT851978:PGV851979 PQP851978:PQR851979 QAL851978:QAN851979 QKH851978:QKJ851979 QUD851978:QUF851979 RDZ851978:REB851979 RNV851978:RNX851979 RXR851978:RXT851979 SHN851978:SHP851979 SRJ851978:SRL851979 TBF851978:TBH851979 TLB851978:TLD851979 TUX851978:TUZ851979 UET851978:UEV851979 UOP851978:UOR851979 UYL851978:UYN851979 VIH851978:VIJ851979 VSD851978:VSF851979 WBZ851978:WCB851979 WLV851978:WLX851979 WVR851978:WVT851979 J917514:L917515 JF917514:JH917515 TB917514:TD917515 ACX917514:ACZ917515 AMT917514:AMV917515 AWP917514:AWR917515 BGL917514:BGN917515 BQH917514:BQJ917515 CAD917514:CAF917515 CJZ917514:CKB917515 CTV917514:CTX917515 DDR917514:DDT917515 DNN917514:DNP917515 DXJ917514:DXL917515 EHF917514:EHH917515 ERB917514:ERD917515 FAX917514:FAZ917515 FKT917514:FKV917515 FUP917514:FUR917515 GEL917514:GEN917515 GOH917514:GOJ917515 GYD917514:GYF917515 HHZ917514:HIB917515 HRV917514:HRX917515 IBR917514:IBT917515 ILN917514:ILP917515 IVJ917514:IVL917515 JFF917514:JFH917515 JPB917514:JPD917515 JYX917514:JYZ917515 KIT917514:KIV917515 KSP917514:KSR917515 LCL917514:LCN917515 LMH917514:LMJ917515 LWD917514:LWF917515 MFZ917514:MGB917515 MPV917514:MPX917515 MZR917514:MZT917515 NJN917514:NJP917515 NTJ917514:NTL917515 ODF917514:ODH917515 ONB917514:OND917515 OWX917514:OWZ917515 PGT917514:PGV917515 PQP917514:PQR917515 QAL917514:QAN917515 QKH917514:QKJ917515 QUD917514:QUF917515 RDZ917514:REB917515 RNV917514:RNX917515 RXR917514:RXT917515 SHN917514:SHP917515 SRJ917514:SRL917515 TBF917514:TBH917515 TLB917514:TLD917515 TUX917514:TUZ917515 UET917514:UEV917515 UOP917514:UOR917515 UYL917514:UYN917515 VIH917514:VIJ917515 VSD917514:VSF917515 WBZ917514:WCB917515 WLV917514:WLX917515 WVR917514:WVT917515 J983050:L983051 JF983050:JH983051 TB983050:TD983051 ACX983050:ACZ983051 AMT983050:AMV983051 AWP983050:AWR983051 BGL983050:BGN983051 BQH983050:BQJ983051 CAD983050:CAF983051 CJZ983050:CKB983051 CTV983050:CTX983051 DDR983050:DDT983051 DNN983050:DNP983051 DXJ983050:DXL983051 EHF983050:EHH983051 ERB983050:ERD983051 FAX983050:FAZ983051 FKT983050:FKV983051 FUP983050:FUR983051 GEL983050:GEN983051 GOH983050:GOJ983051 GYD983050:GYF983051 HHZ983050:HIB983051 HRV983050:HRX983051 IBR983050:IBT983051 ILN983050:ILP983051 IVJ983050:IVL983051 JFF983050:JFH983051 JPB983050:JPD983051 JYX983050:JYZ983051 KIT983050:KIV983051 KSP983050:KSR983051 LCL983050:LCN983051 LMH983050:LMJ983051 LWD983050:LWF983051 MFZ983050:MGB983051 MPV983050:MPX983051 MZR983050:MZT983051 NJN983050:NJP983051 NTJ983050:NTL983051 ODF983050:ODH983051 ONB983050:OND983051 OWX983050:OWZ983051 PGT983050:PGV983051 PQP983050:PQR983051 QAL983050:QAN983051 QKH983050:QKJ983051 QUD983050:QUF983051 RDZ983050:REB983051 RNV983050:RNX983051 RXR983050:RXT983051 SHN983050:SHP983051 SRJ983050:SRL983051 TBF983050:TBH983051 TLB983050:TLD983051 TUX983050:TUZ983051 UET983050:UEV983051 UOP983050:UOR983051 UYL983050:UYN983051 VIH983050:VIJ983051 VSD983050:VSF983051 WBZ983050:WCB983051 WLV983050:WLX983051 WVR983050:WVT983051 AD12:AE12 JZ12:KA12 TV12:TW12 ADR12:ADS12 ANN12:ANO12 AXJ12:AXK12 BHF12:BHG12 BRB12:BRC12 CAX12:CAY12 CKT12:CKU12 CUP12:CUQ12 DEL12:DEM12 DOH12:DOI12 DYD12:DYE12 EHZ12:EIA12 ERV12:ERW12 FBR12:FBS12 FLN12:FLO12 FVJ12:FVK12 GFF12:GFG12 GPB12:GPC12 GYX12:GYY12 HIT12:HIU12 HSP12:HSQ12 ICL12:ICM12 IMH12:IMI12 IWD12:IWE12 JFZ12:JGA12 JPV12:JPW12 JZR12:JZS12 KJN12:KJO12 KTJ12:KTK12 LDF12:LDG12 LNB12:LNC12 LWX12:LWY12 MGT12:MGU12 MQP12:MQQ12 NAL12:NAM12 NKH12:NKI12 NUD12:NUE12 ODZ12:OEA12 ONV12:ONW12 OXR12:OXS12 PHN12:PHO12 PRJ12:PRK12 QBF12:QBG12 QLB12:QLC12 QUX12:QUY12 RET12:REU12 ROP12:ROQ12 RYL12:RYM12 SIH12:SII12 SSD12:SSE12 TBZ12:TCA12 TLV12:TLW12 TVR12:TVS12 UFN12:UFO12 UPJ12:UPK12 UZF12:UZG12 VJB12:VJC12 VSX12:VSY12 WCT12:WCU12 WMP12:WMQ12 WWL12:WWM12 AD65548:AE65548 JZ65548:KA65548 TV65548:TW65548 ADR65548:ADS65548 ANN65548:ANO65548 AXJ65548:AXK65548 BHF65548:BHG65548 BRB65548:BRC65548 CAX65548:CAY65548 CKT65548:CKU65548 CUP65548:CUQ65548 DEL65548:DEM65548 DOH65548:DOI65548 DYD65548:DYE65548 EHZ65548:EIA65548 ERV65548:ERW65548 FBR65548:FBS65548 FLN65548:FLO65548 FVJ65548:FVK65548 GFF65548:GFG65548 GPB65548:GPC65548 GYX65548:GYY65548 HIT65548:HIU65548 HSP65548:HSQ65548 ICL65548:ICM65548 IMH65548:IMI65548 IWD65548:IWE65548 JFZ65548:JGA65548 JPV65548:JPW65548 JZR65548:JZS65548 KJN65548:KJO65548 KTJ65548:KTK65548 LDF65548:LDG65548 LNB65548:LNC65548 LWX65548:LWY65548 MGT65548:MGU65548 MQP65548:MQQ65548 NAL65548:NAM65548 NKH65548:NKI65548 NUD65548:NUE65548 ODZ65548:OEA65548 ONV65548:ONW65548 OXR65548:OXS65548 PHN65548:PHO65548 PRJ65548:PRK65548 QBF65548:QBG65548 QLB65548:QLC65548 QUX65548:QUY65548 RET65548:REU65548 ROP65548:ROQ65548 RYL65548:RYM65548 SIH65548:SII65548 SSD65548:SSE65548 TBZ65548:TCA65548 TLV65548:TLW65548 TVR65548:TVS65548 UFN65548:UFO65548 UPJ65548:UPK65548 UZF65548:UZG65548 VJB65548:VJC65548 VSX65548:VSY65548 WCT65548:WCU65548 WMP65548:WMQ65548 WWL65548:WWM65548 AD131084:AE131084 JZ131084:KA131084 TV131084:TW131084 ADR131084:ADS131084 ANN131084:ANO131084 AXJ131084:AXK131084 BHF131084:BHG131084 BRB131084:BRC131084 CAX131084:CAY131084 CKT131084:CKU131084 CUP131084:CUQ131084 DEL131084:DEM131084 DOH131084:DOI131084 DYD131084:DYE131084 EHZ131084:EIA131084 ERV131084:ERW131084 FBR131084:FBS131084 FLN131084:FLO131084 FVJ131084:FVK131084 GFF131084:GFG131084 GPB131084:GPC131084 GYX131084:GYY131084 HIT131084:HIU131084 HSP131084:HSQ131084 ICL131084:ICM131084 IMH131084:IMI131084 IWD131084:IWE131084 JFZ131084:JGA131084 JPV131084:JPW131084 JZR131084:JZS131084 KJN131084:KJO131084 KTJ131084:KTK131084 LDF131084:LDG131084 LNB131084:LNC131084 LWX131084:LWY131084 MGT131084:MGU131084 MQP131084:MQQ131084 NAL131084:NAM131084 NKH131084:NKI131084 NUD131084:NUE131084 ODZ131084:OEA131084 ONV131084:ONW131084 OXR131084:OXS131084 PHN131084:PHO131084 PRJ131084:PRK131084 QBF131084:QBG131084 QLB131084:QLC131084 QUX131084:QUY131084 RET131084:REU131084 ROP131084:ROQ131084 RYL131084:RYM131084 SIH131084:SII131084 SSD131084:SSE131084 TBZ131084:TCA131084 TLV131084:TLW131084 TVR131084:TVS131084 UFN131084:UFO131084 UPJ131084:UPK131084 UZF131084:UZG131084 VJB131084:VJC131084 VSX131084:VSY131084 WCT131084:WCU131084 WMP131084:WMQ131084 WWL131084:WWM131084 AD196620:AE196620 JZ196620:KA196620 TV196620:TW196620 ADR196620:ADS196620 ANN196620:ANO196620 AXJ196620:AXK196620 BHF196620:BHG196620 BRB196620:BRC196620 CAX196620:CAY196620 CKT196620:CKU196620 CUP196620:CUQ196620 DEL196620:DEM196620 DOH196620:DOI196620 DYD196620:DYE196620 EHZ196620:EIA196620 ERV196620:ERW196620 FBR196620:FBS196620 FLN196620:FLO196620 FVJ196620:FVK196620 GFF196620:GFG196620 GPB196620:GPC196620 GYX196620:GYY196620 HIT196620:HIU196620 HSP196620:HSQ196620 ICL196620:ICM196620 IMH196620:IMI196620 IWD196620:IWE196620 JFZ196620:JGA196620 JPV196620:JPW196620 JZR196620:JZS196620 KJN196620:KJO196620 KTJ196620:KTK196620 LDF196620:LDG196620 LNB196620:LNC196620 LWX196620:LWY196620 MGT196620:MGU196620 MQP196620:MQQ196620 NAL196620:NAM196620 NKH196620:NKI196620 NUD196620:NUE196620 ODZ196620:OEA196620 ONV196620:ONW196620 OXR196620:OXS196620 PHN196620:PHO196620 PRJ196620:PRK196620 QBF196620:QBG196620 QLB196620:QLC196620 QUX196620:QUY196620 RET196620:REU196620 ROP196620:ROQ196620 RYL196620:RYM196620 SIH196620:SII196620 SSD196620:SSE196620 TBZ196620:TCA196620 TLV196620:TLW196620 TVR196620:TVS196620 UFN196620:UFO196620 UPJ196620:UPK196620 UZF196620:UZG196620 VJB196620:VJC196620 VSX196620:VSY196620 WCT196620:WCU196620 WMP196620:WMQ196620 WWL196620:WWM196620 AD262156:AE262156 JZ262156:KA262156 TV262156:TW262156 ADR262156:ADS262156 ANN262156:ANO262156 AXJ262156:AXK262156 BHF262156:BHG262156 BRB262156:BRC262156 CAX262156:CAY262156 CKT262156:CKU262156 CUP262156:CUQ262156 DEL262156:DEM262156 DOH262156:DOI262156 DYD262156:DYE262156 EHZ262156:EIA262156 ERV262156:ERW262156 FBR262156:FBS262156 FLN262156:FLO262156 FVJ262156:FVK262156 GFF262156:GFG262156 GPB262156:GPC262156 GYX262156:GYY262156 HIT262156:HIU262156 HSP262156:HSQ262156 ICL262156:ICM262156 IMH262156:IMI262156 IWD262156:IWE262156 JFZ262156:JGA262156 JPV262156:JPW262156 JZR262156:JZS262156 KJN262156:KJO262156 KTJ262156:KTK262156 LDF262156:LDG262156 LNB262156:LNC262156 LWX262156:LWY262156 MGT262156:MGU262156 MQP262156:MQQ262156 NAL262156:NAM262156 NKH262156:NKI262156 NUD262156:NUE262156 ODZ262156:OEA262156 ONV262156:ONW262156 OXR262156:OXS262156 PHN262156:PHO262156 PRJ262156:PRK262156 QBF262156:QBG262156 QLB262156:QLC262156 QUX262156:QUY262156 RET262156:REU262156 ROP262156:ROQ262156 RYL262156:RYM262156 SIH262156:SII262156 SSD262156:SSE262156 TBZ262156:TCA262156 TLV262156:TLW262156 TVR262156:TVS262156 UFN262156:UFO262156 UPJ262156:UPK262156 UZF262156:UZG262156 VJB262156:VJC262156 VSX262156:VSY262156 WCT262156:WCU262156 WMP262156:WMQ262156 WWL262156:WWM262156 AD327692:AE327692 JZ327692:KA327692 TV327692:TW327692 ADR327692:ADS327692 ANN327692:ANO327692 AXJ327692:AXK327692 BHF327692:BHG327692 BRB327692:BRC327692 CAX327692:CAY327692 CKT327692:CKU327692 CUP327692:CUQ327692 DEL327692:DEM327692 DOH327692:DOI327692 DYD327692:DYE327692 EHZ327692:EIA327692 ERV327692:ERW327692 FBR327692:FBS327692 FLN327692:FLO327692 FVJ327692:FVK327692 GFF327692:GFG327692 GPB327692:GPC327692 GYX327692:GYY327692 HIT327692:HIU327692 HSP327692:HSQ327692 ICL327692:ICM327692 IMH327692:IMI327692 IWD327692:IWE327692 JFZ327692:JGA327692 JPV327692:JPW327692 JZR327692:JZS327692 KJN327692:KJO327692 KTJ327692:KTK327692 LDF327692:LDG327692 LNB327692:LNC327692 LWX327692:LWY327692 MGT327692:MGU327692 MQP327692:MQQ327692 NAL327692:NAM327692 NKH327692:NKI327692 NUD327692:NUE327692 ODZ327692:OEA327692 ONV327692:ONW327692 OXR327692:OXS327692 PHN327692:PHO327692 PRJ327692:PRK327692 QBF327692:QBG327692 QLB327692:QLC327692 QUX327692:QUY327692 RET327692:REU327692 ROP327692:ROQ327692 RYL327692:RYM327692 SIH327692:SII327692 SSD327692:SSE327692 TBZ327692:TCA327692 TLV327692:TLW327692 TVR327692:TVS327692 UFN327692:UFO327692 UPJ327692:UPK327692 UZF327692:UZG327692 VJB327692:VJC327692 VSX327692:VSY327692 WCT327692:WCU327692 WMP327692:WMQ327692 WWL327692:WWM327692 AD393228:AE393228 JZ393228:KA393228 TV393228:TW393228 ADR393228:ADS393228 ANN393228:ANO393228 AXJ393228:AXK393228 BHF393228:BHG393228 BRB393228:BRC393228 CAX393228:CAY393228 CKT393228:CKU393228 CUP393228:CUQ393228 DEL393228:DEM393228 DOH393228:DOI393228 DYD393228:DYE393228 EHZ393228:EIA393228 ERV393228:ERW393228 FBR393228:FBS393228 FLN393228:FLO393228 FVJ393228:FVK393228 GFF393228:GFG393228 GPB393228:GPC393228 GYX393228:GYY393228 HIT393228:HIU393228 HSP393228:HSQ393228 ICL393228:ICM393228 IMH393228:IMI393228 IWD393228:IWE393228 JFZ393228:JGA393228 JPV393228:JPW393228 JZR393228:JZS393228 KJN393228:KJO393228 KTJ393228:KTK393228 LDF393228:LDG393228 LNB393228:LNC393228 LWX393228:LWY393228 MGT393228:MGU393228 MQP393228:MQQ393228 NAL393228:NAM393228 NKH393228:NKI393228 NUD393228:NUE393228 ODZ393228:OEA393228 ONV393228:ONW393228 OXR393228:OXS393228 PHN393228:PHO393228 PRJ393228:PRK393228 QBF393228:QBG393228 QLB393228:QLC393228 QUX393228:QUY393228 RET393228:REU393228 ROP393228:ROQ393228 RYL393228:RYM393228 SIH393228:SII393228 SSD393228:SSE393228 TBZ393228:TCA393228 TLV393228:TLW393228 TVR393228:TVS393228 UFN393228:UFO393228 UPJ393228:UPK393228 UZF393228:UZG393228 VJB393228:VJC393228 VSX393228:VSY393228 WCT393228:WCU393228 WMP393228:WMQ393228 WWL393228:WWM393228 AD458764:AE458764 JZ458764:KA458764 TV458764:TW458764 ADR458764:ADS458764 ANN458764:ANO458764 AXJ458764:AXK458764 BHF458764:BHG458764 BRB458764:BRC458764 CAX458764:CAY458764 CKT458764:CKU458764 CUP458764:CUQ458764 DEL458764:DEM458764 DOH458764:DOI458764 DYD458764:DYE458764 EHZ458764:EIA458764 ERV458764:ERW458764 FBR458764:FBS458764 FLN458764:FLO458764 FVJ458764:FVK458764 GFF458764:GFG458764 GPB458764:GPC458764 GYX458764:GYY458764 HIT458764:HIU458764 HSP458764:HSQ458764 ICL458764:ICM458764 IMH458764:IMI458764 IWD458764:IWE458764 JFZ458764:JGA458764 JPV458764:JPW458764 JZR458764:JZS458764 KJN458764:KJO458764 KTJ458764:KTK458764 LDF458764:LDG458764 LNB458764:LNC458764 LWX458764:LWY458764 MGT458764:MGU458764 MQP458764:MQQ458764 NAL458764:NAM458764 NKH458764:NKI458764 NUD458764:NUE458764 ODZ458764:OEA458764 ONV458764:ONW458764 OXR458764:OXS458764 PHN458764:PHO458764 PRJ458764:PRK458764 QBF458764:QBG458764 QLB458764:QLC458764 QUX458764:QUY458764 RET458764:REU458764 ROP458764:ROQ458764 RYL458764:RYM458764 SIH458764:SII458764 SSD458764:SSE458764 TBZ458764:TCA458764 TLV458764:TLW458764 TVR458764:TVS458764 UFN458764:UFO458764 UPJ458764:UPK458764 UZF458764:UZG458764 VJB458764:VJC458764 VSX458764:VSY458764 WCT458764:WCU458764 WMP458764:WMQ458764 WWL458764:WWM458764 AD524300:AE524300 JZ524300:KA524300 TV524300:TW524300 ADR524300:ADS524300 ANN524300:ANO524300 AXJ524300:AXK524300 BHF524300:BHG524300 BRB524300:BRC524300 CAX524300:CAY524300 CKT524300:CKU524300 CUP524300:CUQ524300 DEL524300:DEM524300 DOH524300:DOI524300 DYD524300:DYE524300 EHZ524300:EIA524300 ERV524300:ERW524300 FBR524300:FBS524300 FLN524300:FLO524300 FVJ524300:FVK524300 GFF524300:GFG524300 GPB524300:GPC524300 GYX524300:GYY524300 HIT524300:HIU524300 HSP524300:HSQ524300 ICL524300:ICM524300 IMH524300:IMI524300 IWD524300:IWE524300 JFZ524300:JGA524300 JPV524300:JPW524300 JZR524300:JZS524300 KJN524300:KJO524300 KTJ524300:KTK524300 LDF524300:LDG524300 LNB524300:LNC524300 LWX524300:LWY524300 MGT524300:MGU524300 MQP524300:MQQ524300 NAL524300:NAM524300 NKH524300:NKI524300 NUD524300:NUE524300 ODZ524300:OEA524300 ONV524300:ONW524300 OXR524300:OXS524300 PHN524300:PHO524300 PRJ524300:PRK524300 QBF524300:QBG524300 QLB524300:QLC524300 QUX524300:QUY524300 RET524300:REU524300 ROP524300:ROQ524300 RYL524300:RYM524300 SIH524300:SII524300 SSD524300:SSE524300 TBZ524300:TCA524300 TLV524300:TLW524300 TVR524300:TVS524300 UFN524300:UFO524300 UPJ524300:UPK524300 UZF524300:UZG524300 VJB524300:VJC524300 VSX524300:VSY524300 WCT524300:WCU524300 WMP524300:WMQ524300 WWL524300:WWM524300 AD589836:AE589836 JZ589836:KA589836 TV589836:TW589836 ADR589836:ADS589836 ANN589836:ANO589836 AXJ589836:AXK589836 BHF589836:BHG589836 BRB589836:BRC589836 CAX589836:CAY589836 CKT589836:CKU589836 CUP589836:CUQ589836 DEL589836:DEM589836 DOH589836:DOI589836 DYD589836:DYE589836 EHZ589836:EIA589836 ERV589836:ERW589836 FBR589836:FBS589836 FLN589836:FLO589836 FVJ589836:FVK589836 GFF589836:GFG589836 GPB589836:GPC589836 GYX589836:GYY589836 HIT589836:HIU589836 HSP589836:HSQ589836 ICL589836:ICM589836 IMH589836:IMI589836 IWD589836:IWE589836 JFZ589836:JGA589836 JPV589836:JPW589836 JZR589836:JZS589836 KJN589836:KJO589836 KTJ589836:KTK589836 LDF589836:LDG589836 LNB589836:LNC589836 LWX589836:LWY589836 MGT589836:MGU589836 MQP589836:MQQ589836 NAL589836:NAM589836 NKH589836:NKI589836 NUD589836:NUE589836 ODZ589836:OEA589836 ONV589836:ONW589836 OXR589836:OXS589836 PHN589836:PHO589836 PRJ589836:PRK589836 QBF589836:QBG589836 QLB589836:QLC589836 QUX589836:QUY589836 RET589836:REU589836 ROP589836:ROQ589836 RYL589836:RYM589836 SIH589836:SII589836 SSD589836:SSE589836 TBZ589836:TCA589836 TLV589836:TLW589836 TVR589836:TVS589836 UFN589836:UFO589836 UPJ589836:UPK589836 UZF589836:UZG589836 VJB589836:VJC589836 VSX589836:VSY589836 WCT589836:WCU589836 WMP589836:WMQ589836 WWL589836:WWM589836 AD655372:AE655372 JZ655372:KA655372 TV655372:TW655372 ADR655372:ADS655372 ANN655372:ANO655372 AXJ655372:AXK655372 BHF655372:BHG655372 BRB655372:BRC655372 CAX655372:CAY655372 CKT655372:CKU655372 CUP655372:CUQ655372 DEL655372:DEM655372 DOH655372:DOI655372 DYD655372:DYE655372 EHZ655372:EIA655372 ERV655372:ERW655372 FBR655372:FBS655372 FLN655372:FLO655372 FVJ655372:FVK655372 GFF655372:GFG655372 GPB655372:GPC655372 GYX655372:GYY655372 HIT655372:HIU655372 HSP655372:HSQ655372 ICL655372:ICM655372 IMH655372:IMI655372 IWD655372:IWE655372 JFZ655372:JGA655372 JPV655372:JPW655372 JZR655372:JZS655372 KJN655372:KJO655372 KTJ655372:KTK655372 LDF655372:LDG655372 LNB655372:LNC655372 LWX655372:LWY655372 MGT655372:MGU655372 MQP655372:MQQ655372 NAL655372:NAM655372 NKH655372:NKI655372 NUD655372:NUE655372 ODZ655372:OEA655372 ONV655372:ONW655372 OXR655372:OXS655372 PHN655372:PHO655372 PRJ655372:PRK655372 QBF655372:QBG655372 QLB655372:QLC655372 QUX655372:QUY655372 RET655372:REU655372 ROP655372:ROQ655372 RYL655372:RYM655372 SIH655372:SII655372 SSD655372:SSE655372 TBZ655372:TCA655372 TLV655372:TLW655372 TVR655372:TVS655372 UFN655372:UFO655372 UPJ655372:UPK655372 UZF655372:UZG655372 VJB655372:VJC655372 VSX655372:VSY655372 WCT655372:WCU655372 WMP655372:WMQ655372 WWL655372:WWM655372 AD720908:AE720908 JZ720908:KA720908 TV720908:TW720908 ADR720908:ADS720908 ANN720908:ANO720908 AXJ720908:AXK720908 BHF720908:BHG720908 BRB720908:BRC720908 CAX720908:CAY720908 CKT720908:CKU720908 CUP720908:CUQ720908 DEL720908:DEM720908 DOH720908:DOI720908 DYD720908:DYE720908 EHZ720908:EIA720908 ERV720908:ERW720908 FBR720908:FBS720908 FLN720908:FLO720908 FVJ720908:FVK720908 GFF720908:GFG720908 GPB720908:GPC720908 GYX720908:GYY720908 HIT720908:HIU720908 HSP720908:HSQ720908 ICL720908:ICM720908 IMH720908:IMI720908 IWD720908:IWE720908 JFZ720908:JGA720908 JPV720908:JPW720908 JZR720908:JZS720908 KJN720908:KJO720908 KTJ720908:KTK720908 LDF720908:LDG720908 LNB720908:LNC720908 LWX720908:LWY720908 MGT720908:MGU720908 MQP720908:MQQ720908 NAL720908:NAM720908 NKH720908:NKI720908 NUD720908:NUE720908 ODZ720908:OEA720908 ONV720908:ONW720908 OXR720908:OXS720908 PHN720908:PHO720908 PRJ720908:PRK720908 QBF720908:QBG720908 QLB720908:QLC720908 QUX720908:QUY720908 RET720908:REU720908 ROP720908:ROQ720908 RYL720908:RYM720908 SIH720908:SII720908 SSD720908:SSE720908 TBZ720908:TCA720908 TLV720908:TLW720908 TVR720908:TVS720908 UFN720908:UFO720908 UPJ720908:UPK720908 UZF720908:UZG720908 VJB720908:VJC720908 VSX720908:VSY720908 WCT720908:WCU720908 WMP720908:WMQ720908 WWL720908:WWM720908 AD786444:AE786444 JZ786444:KA786444 TV786444:TW786444 ADR786444:ADS786444 ANN786444:ANO786444 AXJ786444:AXK786444 BHF786444:BHG786444 BRB786444:BRC786444 CAX786444:CAY786444 CKT786444:CKU786444 CUP786444:CUQ786444 DEL786444:DEM786444 DOH786444:DOI786444 DYD786444:DYE786444 EHZ786444:EIA786444 ERV786444:ERW786444 FBR786444:FBS786444 FLN786444:FLO786444 FVJ786444:FVK786444 GFF786444:GFG786444 GPB786444:GPC786444 GYX786444:GYY786444 HIT786444:HIU786444 HSP786444:HSQ786444 ICL786444:ICM786444 IMH786444:IMI786444 IWD786444:IWE786444 JFZ786444:JGA786444 JPV786444:JPW786444 JZR786444:JZS786444 KJN786444:KJO786444 KTJ786444:KTK786444 LDF786444:LDG786444 LNB786444:LNC786444 LWX786444:LWY786444 MGT786444:MGU786444 MQP786444:MQQ786444 NAL786444:NAM786444 NKH786444:NKI786444 NUD786444:NUE786444 ODZ786444:OEA786444 ONV786444:ONW786444 OXR786444:OXS786444 PHN786444:PHO786444 PRJ786444:PRK786444 QBF786444:QBG786444 QLB786444:QLC786444 QUX786444:QUY786444 RET786444:REU786444 ROP786444:ROQ786444 RYL786444:RYM786444 SIH786444:SII786444 SSD786444:SSE786444 TBZ786444:TCA786444 TLV786444:TLW786444 TVR786444:TVS786444 UFN786444:UFO786444 UPJ786444:UPK786444 UZF786444:UZG786444 VJB786444:VJC786444 VSX786444:VSY786444 WCT786444:WCU786444 WMP786444:WMQ786444 WWL786444:WWM786444 AD851980:AE851980 JZ851980:KA851980 TV851980:TW851980 ADR851980:ADS851980 ANN851980:ANO851980 AXJ851980:AXK851980 BHF851980:BHG851980 BRB851980:BRC851980 CAX851980:CAY851980 CKT851980:CKU851980 CUP851980:CUQ851980 DEL851980:DEM851980 DOH851980:DOI851980 DYD851980:DYE851980 EHZ851980:EIA851980 ERV851980:ERW851980 FBR851980:FBS851980 FLN851980:FLO851980 FVJ851980:FVK851980 GFF851980:GFG851980 GPB851980:GPC851980 GYX851980:GYY851980 HIT851980:HIU851980 HSP851980:HSQ851980 ICL851980:ICM851980 IMH851980:IMI851980 IWD851980:IWE851980 JFZ851980:JGA851980 JPV851980:JPW851980 JZR851980:JZS851980 KJN851980:KJO851980 KTJ851980:KTK851980 LDF851980:LDG851980 LNB851980:LNC851980 LWX851980:LWY851980 MGT851980:MGU851980 MQP851980:MQQ851980 NAL851980:NAM851980 NKH851980:NKI851980 NUD851980:NUE851980 ODZ851980:OEA851980 ONV851980:ONW851980 OXR851980:OXS851980 PHN851980:PHO851980 PRJ851980:PRK851980 QBF851980:QBG851980 QLB851980:QLC851980 QUX851980:QUY851980 RET851980:REU851980 ROP851980:ROQ851980 RYL851980:RYM851980 SIH851980:SII851980 SSD851980:SSE851980 TBZ851980:TCA851980 TLV851980:TLW851980 TVR851980:TVS851980 UFN851980:UFO851980 UPJ851980:UPK851980 UZF851980:UZG851980 VJB851980:VJC851980 VSX851980:VSY851980 WCT851980:WCU851980 WMP851980:WMQ851980 WWL851980:WWM851980 AD917516:AE917516 JZ917516:KA917516 TV917516:TW917516 ADR917516:ADS917516 ANN917516:ANO917516 AXJ917516:AXK917516 BHF917516:BHG917516 BRB917516:BRC917516 CAX917516:CAY917516 CKT917516:CKU917516 CUP917516:CUQ917516 DEL917516:DEM917516 DOH917516:DOI917516 DYD917516:DYE917516 EHZ917516:EIA917516 ERV917516:ERW917516 FBR917516:FBS917516 FLN917516:FLO917516 FVJ917516:FVK917516 GFF917516:GFG917516 GPB917516:GPC917516 GYX917516:GYY917516 HIT917516:HIU917516 HSP917516:HSQ917516 ICL917516:ICM917516 IMH917516:IMI917516 IWD917516:IWE917516 JFZ917516:JGA917516 JPV917516:JPW917516 JZR917516:JZS917516 KJN917516:KJO917516 KTJ917516:KTK917516 LDF917516:LDG917516 LNB917516:LNC917516 LWX917516:LWY917516 MGT917516:MGU917516 MQP917516:MQQ917516 NAL917516:NAM917516 NKH917516:NKI917516 NUD917516:NUE917516 ODZ917516:OEA917516 ONV917516:ONW917516 OXR917516:OXS917516 PHN917516:PHO917516 PRJ917516:PRK917516 QBF917516:QBG917516 QLB917516:QLC917516 QUX917516:QUY917516 RET917516:REU917516 ROP917516:ROQ917516 RYL917516:RYM917516 SIH917516:SII917516 SSD917516:SSE917516 TBZ917516:TCA917516 TLV917516:TLW917516 TVR917516:TVS917516 UFN917516:UFO917516 UPJ917516:UPK917516 UZF917516:UZG917516 VJB917516:VJC917516 VSX917516:VSY917516 WCT917516:WCU917516 WMP917516:WMQ917516 WWL917516:WWM917516 AD983052:AE983052 JZ983052:KA983052 TV983052:TW983052 ADR983052:ADS983052 ANN983052:ANO983052 AXJ983052:AXK983052 BHF983052:BHG983052 BRB983052:BRC983052 CAX983052:CAY983052 CKT983052:CKU983052 CUP983052:CUQ983052 DEL983052:DEM983052 DOH983052:DOI983052 DYD983052:DYE983052 EHZ983052:EIA983052 ERV983052:ERW983052 FBR983052:FBS983052 FLN983052:FLO983052 FVJ983052:FVK983052 GFF983052:GFG983052 GPB983052:GPC983052 GYX983052:GYY983052 HIT983052:HIU983052 HSP983052:HSQ983052 ICL983052:ICM983052 IMH983052:IMI983052 IWD983052:IWE983052 JFZ983052:JGA983052 JPV983052:JPW983052 JZR983052:JZS983052 KJN983052:KJO983052 KTJ983052:KTK983052 LDF983052:LDG983052 LNB983052:LNC983052 LWX983052:LWY983052 MGT983052:MGU983052 MQP983052:MQQ983052 NAL983052:NAM983052 NKH983052:NKI983052 NUD983052:NUE983052 ODZ983052:OEA983052 ONV983052:ONW983052 OXR983052:OXS983052 PHN983052:PHO983052 PRJ983052:PRK983052 QBF983052:QBG983052 QLB983052:QLC983052 QUX983052:QUY983052 RET983052:REU983052 ROP983052:ROQ983052 RYL983052:RYM983052 SIH983052:SII983052 SSD983052:SSE983052 TBZ983052:TCA983052 TLV983052:TLW983052 TVR983052:TVS983052 UFN983052:UFO983052 UPJ983052:UPK983052 UZF983052:UZG983052 VJB983052:VJC983052 VSX983052:VSY983052 WCT983052:WCU983052 WMP983052:WMQ983052 WWL983052:WWM983052 W13:X13 JS13:JT13 TO13:TP13 ADK13:ADL13 ANG13:ANH13 AXC13:AXD13 BGY13:BGZ13 BQU13:BQV13 CAQ13:CAR13 CKM13:CKN13 CUI13:CUJ13 DEE13:DEF13 DOA13:DOB13 DXW13:DXX13 EHS13:EHT13 ERO13:ERP13 FBK13:FBL13 FLG13:FLH13 FVC13:FVD13 GEY13:GEZ13 GOU13:GOV13 GYQ13:GYR13 HIM13:HIN13 HSI13:HSJ13 ICE13:ICF13 IMA13:IMB13 IVW13:IVX13 JFS13:JFT13 JPO13:JPP13 JZK13:JZL13 KJG13:KJH13 KTC13:KTD13 LCY13:LCZ13 LMU13:LMV13 LWQ13:LWR13 MGM13:MGN13 MQI13:MQJ13 NAE13:NAF13 NKA13:NKB13 NTW13:NTX13 ODS13:ODT13 ONO13:ONP13 OXK13:OXL13 PHG13:PHH13 PRC13:PRD13 QAY13:QAZ13 QKU13:QKV13 QUQ13:QUR13 REM13:REN13 ROI13:ROJ13 RYE13:RYF13 SIA13:SIB13 SRW13:SRX13 TBS13:TBT13 TLO13:TLP13 TVK13:TVL13 UFG13:UFH13 UPC13:UPD13 UYY13:UYZ13 VIU13:VIV13 VSQ13:VSR13 WCM13:WCN13 WMI13:WMJ13 WWE13:WWF13 W65549:X65549 JS65549:JT65549 TO65549:TP65549 ADK65549:ADL65549 ANG65549:ANH65549 AXC65549:AXD65549 BGY65549:BGZ65549 BQU65549:BQV65549 CAQ65549:CAR65549 CKM65549:CKN65549 CUI65549:CUJ65549 DEE65549:DEF65549 DOA65549:DOB65549 DXW65549:DXX65549 EHS65549:EHT65549 ERO65549:ERP65549 FBK65549:FBL65549 FLG65549:FLH65549 FVC65549:FVD65549 GEY65549:GEZ65549 GOU65549:GOV65549 GYQ65549:GYR65549 HIM65549:HIN65549 HSI65549:HSJ65549 ICE65549:ICF65549 IMA65549:IMB65549 IVW65549:IVX65549 JFS65549:JFT65549 JPO65549:JPP65549 JZK65549:JZL65549 KJG65549:KJH65549 KTC65549:KTD65549 LCY65549:LCZ65549 LMU65549:LMV65549 LWQ65549:LWR65549 MGM65549:MGN65549 MQI65549:MQJ65549 NAE65549:NAF65549 NKA65549:NKB65549 NTW65549:NTX65549 ODS65549:ODT65549 ONO65549:ONP65549 OXK65549:OXL65549 PHG65549:PHH65549 PRC65549:PRD65549 QAY65549:QAZ65549 QKU65549:QKV65549 QUQ65549:QUR65549 REM65549:REN65549 ROI65549:ROJ65549 RYE65549:RYF65549 SIA65549:SIB65549 SRW65549:SRX65549 TBS65549:TBT65549 TLO65549:TLP65549 TVK65549:TVL65549 UFG65549:UFH65549 UPC65549:UPD65549 UYY65549:UYZ65549 VIU65549:VIV65549 VSQ65549:VSR65549 WCM65549:WCN65549 WMI65549:WMJ65549 WWE65549:WWF65549 W131085:X131085 JS131085:JT131085 TO131085:TP131085 ADK131085:ADL131085 ANG131085:ANH131085 AXC131085:AXD131085 BGY131085:BGZ131085 BQU131085:BQV131085 CAQ131085:CAR131085 CKM131085:CKN131085 CUI131085:CUJ131085 DEE131085:DEF131085 DOA131085:DOB131085 DXW131085:DXX131085 EHS131085:EHT131085 ERO131085:ERP131085 FBK131085:FBL131085 FLG131085:FLH131085 FVC131085:FVD131085 GEY131085:GEZ131085 GOU131085:GOV131085 GYQ131085:GYR131085 HIM131085:HIN131085 HSI131085:HSJ131085 ICE131085:ICF131085 IMA131085:IMB131085 IVW131085:IVX131085 JFS131085:JFT131085 JPO131085:JPP131085 JZK131085:JZL131085 KJG131085:KJH131085 KTC131085:KTD131085 LCY131085:LCZ131085 LMU131085:LMV131085 LWQ131085:LWR131085 MGM131085:MGN131085 MQI131085:MQJ131085 NAE131085:NAF131085 NKA131085:NKB131085 NTW131085:NTX131085 ODS131085:ODT131085 ONO131085:ONP131085 OXK131085:OXL131085 PHG131085:PHH131085 PRC131085:PRD131085 QAY131085:QAZ131085 QKU131085:QKV131085 QUQ131085:QUR131085 REM131085:REN131085 ROI131085:ROJ131085 RYE131085:RYF131085 SIA131085:SIB131085 SRW131085:SRX131085 TBS131085:TBT131085 TLO131085:TLP131085 TVK131085:TVL131085 UFG131085:UFH131085 UPC131085:UPD131085 UYY131085:UYZ131085 VIU131085:VIV131085 VSQ131085:VSR131085 WCM131085:WCN131085 WMI131085:WMJ131085 WWE131085:WWF131085 W196621:X196621 JS196621:JT196621 TO196621:TP196621 ADK196621:ADL196621 ANG196621:ANH196621 AXC196621:AXD196621 BGY196621:BGZ196621 BQU196621:BQV196621 CAQ196621:CAR196621 CKM196621:CKN196621 CUI196621:CUJ196621 DEE196621:DEF196621 DOA196621:DOB196621 DXW196621:DXX196621 EHS196621:EHT196621 ERO196621:ERP196621 FBK196621:FBL196621 FLG196621:FLH196621 FVC196621:FVD196621 GEY196621:GEZ196621 GOU196621:GOV196621 GYQ196621:GYR196621 HIM196621:HIN196621 HSI196621:HSJ196621 ICE196621:ICF196621 IMA196621:IMB196621 IVW196621:IVX196621 JFS196621:JFT196621 JPO196621:JPP196621 JZK196621:JZL196621 KJG196621:KJH196621 KTC196621:KTD196621 LCY196621:LCZ196621 LMU196621:LMV196621 LWQ196621:LWR196621 MGM196621:MGN196621 MQI196621:MQJ196621 NAE196621:NAF196621 NKA196621:NKB196621 NTW196621:NTX196621 ODS196621:ODT196621 ONO196621:ONP196621 OXK196621:OXL196621 PHG196621:PHH196621 PRC196621:PRD196621 QAY196621:QAZ196621 QKU196621:QKV196621 QUQ196621:QUR196621 REM196621:REN196621 ROI196621:ROJ196621 RYE196621:RYF196621 SIA196621:SIB196621 SRW196621:SRX196621 TBS196621:TBT196621 TLO196621:TLP196621 TVK196621:TVL196621 UFG196621:UFH196621 UPC196621:UPD196621 UYY196621:UYZ196621 VIU196621:VIV196621 VSQ196621:VSR196621 WCM196621:WCN196621 WMI196621:WMJ196621 WWE196621:WWF196621 W262157:X262157 JS262157:JT262157 TO262157:TP262157 ADK262157:ADL262157 ANG262157:ANH262157 AXC262157:AXD262157 BGY262157:BGZ262157 BQU262157:BQV262157 CAQ262157:CAR262157 CKM262157:CKN262157 CUI262157:CUJ262157 DEE262157:DEF262157 DOA262157:DOB262157 DXW262157:DXX262157 EHS262157:EHT262157 ERO262157:ERP262157 FBK262157:FBL262157 FLG262157:FLH262157 FVC262157:FVD262157 GEY262157:GEZ262157 GOU262157:GOV262157 GYQ262157:GYR262157 HIM262157:HIN262157 HSI262157:HSJ262157 ICE262157:ICF262157 IMA262157:IMB262157 IVW262157:IVX262157 JFS262157:JFT262157 JPO262157:JPP262157 JZK262157:JZL262157 KJG262157:KJH262157 KTC262157:KTD262157 LCY262157:LCZ262157 LMU262157:LMV262157 LWQ262157:LWR262157 MGM262157:MGN262157 MQI262157:MQJ262157 NAE262157:NAF262157 NKA262157:NKB262157 NTW262157:NTX262157 ODS262157:ODT262157 ONO262157:ONP262157 OXK262157:OXL262157 PHG262157:PHH262157 PRC262157:PRD262157 QAY262157:QAZ262157 QKU262157:QKV262157 QUQ262157:QUR262157 REM262157:REN262157 ROI262157:ROJ262157 RYE262157:RYF262157 SIA262157:SIB262157 SRW262157:SRX262157 TBS262157:TBT262157 TLO262157:TLP262157 TVK262157:TVL262157 UFG262157:UFH262157 UPC262157:UPD262157 UYY262157:UYZ262157 VIU262157:VIV262157 VSQ262157:VSR262157 WCM262157:WCN262157 WMI262157:WMJ262157 WWE262157:WWF262157 W327693:X327693 JS327693:JT327693 TO327693:TP327693 ADK327693:ADL327693 ANG327693:ANH327693 AXC327693:AXD327693 BGY327693:BGZ327693 BQU327693:BQV327693 CAQ327693:CAR327693 CKM327693:CKN327693 CUI327693:CUJ327693 DEE327693:DEF327693 DOA327693:DOB327693 DXW327693:DXX327693 EHS327693:EHT327693 ERO327693:ERP327693 FBK327693:FBL327693 FLG327693:FLH327693 FVC327693:FVD327693 GEY327693:GEZ327693 GOU327693:GOV327693 GYQ327693:GYR327693 HIM327693:HIN327693 HSI327693:HSJ327693 ICE327693:ICF327693 IMA327693:IMB327693 IVW327693:IVX327693 JFS327693:JFT327693 JPO327693:JPP327693 JZK327693:JZL327693 KJG327693:KJH327693 KTC327693:KTD327693 LCY327693:LCZ327693 LMU327693:LMV327693 LWQ327693:LWR327693 MGM327693:MGN327693 MQI327693:MQJ327693 NAE327693:NAF327693 NKA327693:NKB327693 NTW327693:NTX327693 ODS327693:ODT327693 ONO327693:ONP327693 OXK327693:OXL327693 PHG327693:PHH327693 PRC327693:PRD327693 QAY327693:QAZ327693 QKU327693:QKV327693 QUQ327693:QUR327693 REM327693:REN327693 ROI327693:ROJ327693 RYE327693:RYF327693 SIA327693:SIB327693 SRW327693:SRX327693 TBS327693:TBT327693 TLO327693:TLP327693 TVK327693:TVL327693 UFG327693:UFH327693 UPC327693:UPD327693 UYY327693:UYZ327693 VIU327693:VIV327693 VSQ327693:VSR327693 WCM327693:WCN327693 WMI327693:WMJ327693 WWE327693:WWF327693 W393229:X393229 JS393229:JT393229 TO393229:TP393229 ADK393229:ADL393229 ANG393229:ANH393229 AXC393229:AXD393229 BGY393229:BGZ393229 BQU393229:BQV393229 CAQ393229:CAR393229 CKM393229:CKN393229 CUI393229:CUJ393229 DEE393229:DEF393229 DOA393229:DOB393229 DXW393229:DXX393229 EHS393229:EHT393229 ERO393229:ERP393229 FBK393229:FBL393229 FLG393229:FLH393229 FVC393229:FVD393229 GEY393229:GEZ393229 GOU393229:GOV393229 GYQ393229:GYR393229 HIM393229:HIN393229 HSI393229:HSJ393229 ICE393229:ICF393229 IMA393229:IMB393229 IVW393229:IVX393229 JFS393229:JFT393229 JPO393229:JPP393229 JZK393229:JZL393229 KJG393229:KJH393229 KTC393229:KTD393229 LCY393229:LCZ393229 LMU393229:LMV393229 LWQ393229:LWR393229 MGM393229:MGN393229 MQI393229:MQJ393229 NAE393229:NAF393229 NKA393229:NKB393229 NTW393229:NTX393229 ODS393229:ODT393229 ONO393229:ONP393229 OXK393229:OXL393229 PHG393229:PHH393229 PRC393229:PRD393229 QAY393229:QAZ393229 QKU393229:QKV393229 QUQ393229:QUR393229 REM393229:REN393229 ROI393229:ROJ393229 RYE393229:RYF393229 SIA393229:SIB393229 SRW393229:SRX393229 TBS393229:TBT393229 TLO393229:TLP393229 TVK393229:TVL393229 UFG393229:UFH393229 UPC393229:UPD393229 UYY393229:UYZ393229 VIU393229:VIV393229 VSQ393229:VSR393229 WCM393229:WCN393229 WMI393229:WMJ393229 WWE393229:WWF393229 W458765:X458765 JS458765:JT458765 TO458765:TP458765 ADK458765:ADL458765 ANG458765:ANH458765 AXC458765:AXD458765 BGY458765:BGZ458765 BQU458765:BQV458765 CAQ458765:CAR458765 CKM458765:CKN458765 CUI458765:CUJ458765 DEE458765:DEF458765 DOA458765:DOB458765 DXW458765:DXX458765 EHS458765:EHT458765 ERO458765:ERP458765 FBK458765:FBL458765 FLG458765:FLH458765 FVC458765:FVD458765 GEY458765:GEZ458765 GOU458765:GOV458765 GYQ458765:GYR458765 HIM458765:HIN458765 HSI458765:HSJ458765 ICE458765:ICF458765 IMA458765:IMB458765 IVW458765:IVX458765 JFS458765:JFT458765 JPO458765:JPP458765 JZK458765:JZL458765 KJG458765:KJH458765 KTC458765:KTD458765 LCY458765:LCZ458765 LMU458765:LMV458765 LWQ458765:LWR458765 MGM458765:MGN458765 MQI458765:MQJ458765 NAE458765:NAF458765 NKA458765:NKB458765 NTW458765:NTX458765 ODS458765:ODT458765 ONO458765:ONP458765 OXK458765:OXL458765 PHG458765:PHH458765 PRC458765:PRD458765 QAY458765:QAZ458765 QKU458765:QKV458765 QUQ458765:QUR458765 REM458765:REN458765 ROI458765:ROJ458765 RYE458765:RYF458765 SIA458765:SIB458765 SRW458765:SRX458765 TBS458765:TBT458765 TLO458765:TLP458765 TVK458765:TVL458765 UFG458765:UFH458765 UPC458765:UPD458765 UYY458765:UYZ458765 VIU458765:VIV458765 VSQ458765:VSR458765 WCM458765:WCN458765 WMI458765:WMJ458765 WWE458765:WWF458765 W524301:X524301 JS524301:JT524301 TO524301:TP524301 ADK524301:ADL524301 ANG524301:ANH524301 AXC524301:AXD524301 BGY524301:BGZ524301 BQU524301:BQV524301 CAQ524301:CAR524301 CKM524301:CKN524301 CUI524301:CUJ524301 DEE524301:DEF524301 DOA524301:DOB524301 DXW524301:DXX524301 EHS524301:EHT524301 ERO524301:ERP524301 FBK524301:FBL524301 FLG524301:FLH524301 FVC524301:FVD524301 GEY524301:GEZ524301 GOU524301:GOV524301 GYQ524301:GYR524301 HIM524301:HIN524301 HSI524301:HSJ524301 ICE524301:ICF524301 IMA524301:IMB524301 IVW524301:IVX524301 JFS524301:JFT524301 JPO524301:JPP524301 JZK524301:JZL524301 KJG524301:KJH524301 KTC524301:KTD524301 LCY524301:LCZ524301 LMU524301:LMV524301 LWQ524301:LWR524301 MGM524301:MGN524301 MQI524301:MQJ524301 NAE524301:NAF524301 NKA524301:NKB524301 NTW524301:NTX524301 ODS524301:ODT524301 ONO524301:ONP524301 OXK524301:OXL524301 PHG524301:PHH524301 PRC524301:PRD524301 QAY524301:QAZ524301 QKU524301:QKV524301 QUQ524301:QUR524301 REM524301:REN524301 ROI524301:ROJ524301 RYE524301:RYF524301 SIA524301:SIB524301 SRW524301:SRX524301 TBS524301:TBT524301 TLO524301:TLP524301 TVK524301:TVL524301 UFG524301:UFH524301 UPC524301:UPD524301 UYY524301:UYZ524301 VIU524301:VIV524301 VSQ524301:VSR524301 WCM524301:WCN524301 WMI524301:WMJ524301 WWE524301:WWF524301 W589837:X589837 JS589837:JT589837 TO589837:TP589837 ADK589837:ADL589837 ANG589837:ANH589837 AXC589837:AXD589837 BGY589837:BGZ589837 BQU589837:BQV589837 CAQ589837:CAR589837 CKM589837:CKN589837 CUI589837:CUJ589837 DEE589837:DEF589837 DOA589837:DOB589837 DXW589837:DXX589837 EHS589837:EHT589837 ERO589837:ERP589837 FBK589837:FBL589837 FLG589837:FLH589837 FVC589837:FVD589837 GEY589837:GEZ589837 GOU589837:GOV589837 GYQ589837:GYR589837 HIM589837:HIN589837 HSI589837:HSJ589837 ICE589837:ICF589837 IMA589837:IMB589837 IVW589837:IVX589837 JFS589837:JFT589837 JPO589837:JPP589837 JZK589837:JZL589837 KJG589837:KJH589837 KTC589837:KTD589837 LCY589837:LCZ589837 LMU589837:LMV589837 LWQ589837:LWR589837 MGM589837:MGN589837 MQI589837:MQJ589837 NAE589837:NAF589837 NKA589837:NKB589837 NTW589837:NTX589837 ODS589837:ODT589837 ONO589837:ONP589837 OXK589837:OXL589837 PHG589837:PHH589837 PRC589837:PRD589837 QAY589837:QAZ589837 QKU589837:QKV589837 QUQ589837:QUR589837 REM589837:REN589837 ROI589837:ROJ589837 RYE589837:RYF589837 SIA589837:SIB589837 SRW589837:SRX589837 TBS589837:TBT589837 TLO589837:TLP589837 TVK589837:TVL589837 UFG589837:UFH589837 UPC589837:UPD589837 UYY589837:UYZ589837 VIU589837:VIV589837 VSQ589837:VSR589837 WCM589837:WCN589837 WMI589837:WMJ589837 WWE589837:WWF589837 W655373:X655373 JS655373:JT655373 TO655373:TP655373 ADK655373:ADL655373 ANG655373:ANH655373 AXC655373:AXD655373 BGY655373:BGZ655373 BQU655373:BQV655373 CAQ655373:CAR655373 CKM655373:CKN655373 CUI655373:CUJ655373 DEE655373:DEF655373 DOA655373:DOB655373 DXW655373:DXX655373 EHS655373:EHT655373 ERO655373:ERP655373 FBK655373:FBL655373 FLG655373:FLH655373 FVC655373:FVD655373 GEY655373:GEZ655373 GOU655373:GOV655373 GYQ655373:GYR655373 HIM655373:HIN655373 HSI655373:HSJ655373 ICE655373:ICF655373 IMA655373:IMB655373 IVW655373:IVX655373 JFS655373:JFT655373 JPO655373:JPP655373 JZK655373:JZL655373 KJG655373:KJH655373 KTC655373:KTD655373 LCY655373:LCZ655373 LMU655373:LMV655373 LWQ655373:LWR655373 MGM655373:MGN655373 MQI655373:MQJ655373 NAE655373:NAF655373 NKA655373:NKB655373 NTW655373:NTX655373 ODS655373:ODT655373 ONO655373:ONP655373 OXK655373:OXL655373 PHG655373:PHH655373 PRC655373:PRD655373 QAY655373:QAZ655373 QKU655373:QKV655373 QUQ655373:QUR655373 REM655373:REN655373 ROI655373:ROJ655373 RYE655373:RYF655373 SIA655373:SIB655373 SRW655373:SRX655373 TBS655373:TBT655373 TLO655373:TLP655373 TVK655373:TVL655373 UFG655373:UFH655373 UPC655373:UPD655373 UYY655373:UYZ655373 VIU655373:VIV655373 VSQ655373:VSR655373 WCM655373:WCN655373 WMI655373:WMJ655373 WWE655373:WWF655373 W720909:X720909 JS720909:JT720909 TO720909:TP720909 ADK720909:ADL720909 ANG720909:ANH720909 AXC720909:AXD720909 BGY720909:BGZ720909 BQU720909:BQV720909 CAQ720909:CAR720909 CKM720909:CKN720909 CUI720909:CUJ720909 DEE720909:DEF720909 DOA720909:DOB720909 DXW720909:DXX720909 EHS720909:EHT720909 ERO720909:ERP720909 FBK720909:FBL720909 FLG720909:FLH720909 FVC720909:FVD720909 GEY720909:GEZ720909 GOU720909:GOV720909 GYQ720909:GYR720909 HIM720909:HIN720909 HSI720909:HSJ720909 ICE720909:ICF720909 IMA720909:IMB720909 IVW720909:IVX720909 JFS720909:JFT720909 JPO720909:JPP720909 JZK720909:JZL720909 KJG720909:KJH720909 KTC720909:KTD720909 LCY720909:LCZ720909 LMU720909:LMV720909 LWQ720909:LWR720909 MGM720909:MGN720909 MQI720909:MQJ720909 NAE720909:NAF720909 NKA720909:NKB720909 NTW720909:NTX720909 ODS720909:ODT720909 ONO720909:ONP720909 OXK720909:OXL720909 PHG720909:PHH720909 PRC720909:PRD720909 QAY720909:QAZ720909 QKU720909:QKV720909 QUQ720909:QUR720909 REM720909:REN720909 ROI720909:ROJ720909 RYE720909:RYF720909 SIA720909:SIB720909 SRW720909:SRX720909 TBS720909:TBT720909 TLO720909:TLP720909 TVK720909:TVL720909 UFG720909:UFH720909 UPC720909:UPD720909 UYY720909:UYZ720909 VIU720909:VIV720909 VSQ720909:VSR720909 WCM720909:WCN720909 WMI720909:WMJ720909 WWE720909:WWF720909 W786445:X786445 JS786445:JT786445 TO786445:TP786445 ADK786445:ADL786445 ANG786445:ANH786445 AXC786445:AXD786445 BGY786445:BGZ786445 BQU786445:BQV786445 CAQ786445:CAR786445 CKM786445:CKN786445 CUI786445:CUJ786445 DEE786445:DEF786445 DOA786445:DOB786445 DXW786445:DXX786445 EHS786445:EHT786445 ERO786445:ERP786445 FBK786445:FBL786445 FLG786445:FLH786445 FVC786445:FVD786445 GEY786445:GEZ786445 GOU786445:GOV786445 GYQ786445:GYR786445 HIM786445:HIN786445 HSI786445:HSJ786445 ICE786445:ICF786445 IMA786445:IMB786445 IVW786445:IVX786445 JFS786445:JFT786445 JPO786445:JPP786445 JZK786445:JZL786445 KJG786445:KJH786445 KTC786445:KTD786445 LCY786445:LCZ786445 LMU786445:LMV786445 LWQ786445:LWR786445 MGM786445:MGN786445 MQI786445:MQJ786445 NAE786445:NAF786445 NKA786445:NKB786445 NTW786445:NTX786445 ODS786445:ODT786445 ONO786445:ONP786445 OXK786445:OXL786445 PHG786445:PHH786445 PRC786445:PRD786445 QAY786445:QAZ786445 QKU786445:QKV786445 QUQ786445:QUR786445 REM786445:REN786445 ROI786445:ROJ786445 RYE786445:RYF786445 SIA786445:SIB786445 SRW786445:SRX786445 TBS786445:TBT786445 TLO786445:TLP786445 TVK786445:TVL786445 UFG786445:UFH786445 UPC786445:UPD786445 UYY786445:UYZ786445 VIU786445:VIV786445 VSQ786445:VSR786445 WCM786445:WCN786445 WMI786445:WMJ786445 WWE786445:WWF786445 W851981:X851981 JS851981:JT851981 TO851981:TP851981 ADK851981:ADL851981 ANG851981:ANH851981 AXC851981:AXD851981 BGY851981:BGZ851981 BQU851981:BQV851981 CAQ851981:CAR851981 CKM851981:CKN851981 CUI851981:CUJ851981 DEE851981:DEF851981 DOA851981:DOB851981 DXW851981:DXX851981 EHS851981:EHT851981 ERO851981:ERP851981 FBK851981:FBL851981 FLG851981:FLH851981 FVC851981:FVD851981 GEY851981:GEZ851981 GOU851981:GOV851981 GYQ851981:GYR851981 HIM851981:HIN851981 HSI851981:HSJ851981 ICE851981:ICF851981 IMA851981:IMB851981 IVW851981:IVX851981 JFS851981:JFT851981 JPO851981:JPP851981 JZK851981:JZL851981 KJG851981:KJH851981 KTC851981:KTD851981 LCY851981:LCZ851981 LMU851981:LMV851981 LWQ851981:LWR851981 MGM851981:MGN851981 MQI851981:MQJ851981 NAE851981:NAF851981 NKA851981:NKB851981 NTW851981:NTX851981 ODS851981:ODT851981 ONO851981:ONP851981 OXK851981:OXL851981 PHG851981:PHH851981 PRC851981:PRD851981 QAY851981:QAZ851981 QKU851981:QKV851981 QUQ851981:QUR851981 REM851981:REN851981 ROI851981:ROJ851981 RYE851981:RYF851981 SIA851981:SIB851981 SRW851981:SRX851981 TBS851981:TBT851981 TLO851981:TLP851981 TVK851981:TVL851981 UFG851981:UFH851981 UPC851981:UPD851981 UYY851981:UYZ851981 VIU851981:VIV851981 VSQ851981:VSR851981 WCM851981:WCN851981 WMI851981:WMJ851981 WWE851981:WWF851981 W917517:X917517 JS917517:JT917517 TO917517:TP917517 ADK917517:ADL917517 ANG917517:ANH917517 AXC917517:AXD917517 BGY917517:BGZ917517 BQU917517:BQV917517 CAQ917517:CAR917517 CKM917517:CKN917517 CUI917517:CUJ917517 DEE917517:DEF917517 DOA917517:DOB917517 DXW917517:DXX917517 EHS917517:EHT917517 ERO917517:ERP917517 FBK917517:FBL917517 FLG917517:FLH917517 FVC917517:FVD917517 GEY917517:GEZ917517 GOU917517:GOV917517 GYQ917517:GYR917517 HIM917517:HIN917517 HSI917517:HSJ917517 ICE917517:ICF917517 IMA917517:IMB917517 IVW917517:IVX917517 JFS917517:JFT917517 JPO917517:JPP917517 JZK917517:JZL917517 KJG917517:KJH917517 KTC917517:KTD917517 LCY917517:LCZ917517 LMU917517:LMV917517 LWQ917517:LWR917517 MGM917517:MGN917517 MQI917517:MQJ917517 NAE917517:NAF917517 NKA917517:NKB917517 NTW917517:NTX917517 ODS917517:ODT917517 ONO917517:ONP917517 OXK917517:OXL917517 PHG917517:PHH917517 PRC917517:PRD917517 QAY917517:QAZ917517 QKU917517:QKV917517 QUQ917517:QUR917517 REM917517:REN917517 ROI917517:ROJ917517 RYE917517:RYF917517 SIA917517:SIB917517 SRW917517:SRX917517 TBS917517:TBT917517 TLO917517:TLP917517 TVK917517:TVL917517 UFG917517:UFH917517 UPC917517:UPD917517 UYY917517:UYZ917517 VIU917517:VIV917517 VSQ917517:VSR917517 WCM917517:WCN917517 WMI917517:WMJ917517 WWE917517:WWF917517 W983053:X983053 JS983053:JT983053 TO983053:TP983053 ADK983053:ADL983053 ANG983053:ANH983053 AXC983053:AXD983053 BGY983053:BGZ983053 BQU983053:BQV983053 CAQ983053:CAR983053 CKM983053:CKN983053 CUI983053:CUJ983053 DEE983053:DEF983053 DOA983053:DOB983053 DXW983053:DXX983053 EHS983053:EHT983053 ERO983053:ERP983053 FBK983053:FBL983053 FLG983053:FLH983053 FVC983053:FVD983053 GEY983053:GEZ983053 GOU983053:GOV983053 GYQ983053:GYR983053 HIM983053:HIN983053 HSI983053:HSJ983053 ICE983053:ICF983053 IMA983053:IMB983053 IVW983053:IVX983053 JFS983053:JFT983053 JPO983053:JPP983053 JZK983053:JZL983053 KJG983053:KJH983053 KTC983053:KTD983053 LCY983053:LCZ983053 LMU983053:LMV983053 LWQ983053:LWR983053 MGM983053:MGN983053 MQI983053:MQJ983053 NAE983053:NAF983053 NKA983053:NKB983053 NTW983053:NTX983053 ODS983053:ODT983053 ONO983053:ONP983053 OXK983053:OXL983053 PHG983053:PHH983053 PRC983053:PRD983053 QAY983053:QAZ983053 QKU983053:QKV983053 QUQ983053:QUR983053 REM983053:REN983053 ROI983053:ROJ983053 RYE983053:RYF983053 SIA983053:SIB983053 SRW983053:SRX983053 TBS983053:TBT983053 TLO983053:TLP983053 TVK983053:TVL983053 UFG983053:UFH983053 UPC983053:UPD983053 UYY983053:UYZ983053 VIU983053:VIV983053 VSQ983053:VSR983053 WCM983053:WCN983053 WMI983053:WMJ983053 WWE983053:WWF983053 Z13:AA13 JV13:JW13 TR13:TS13 ADN13:ADO13 ANJ13:ANK13 AXF13:AXG13 BHB13:BHC13 BQX13:BQY13 CAT13:CAU13 CKP13:CKQ13 CUL13:CUM13 DEH13:DEI13 DOD13:DOE13 DXZ13:DYA13 EHV13:EHW13 ERR13:ERS13 FBN13:FBO13 FLJ13:FLK13 FVF13:FVG13 GFB13:GFC13 GOX13:GOY13 GYT13:GYU13 HIP13:HIQ13 HSL13:HSM13 ICH13:ICI13 IMD13:IME13 IVZ13:IWA13 JFV13:JFW13 JPR13:JPS13 JZN13:JZO13 KJJ13:KJK13 KTF13:KTG13 LDB13:LDC13 LMX13:LMY13 LWT13:LWU13 MGP13:MGQ13 MQL13:MQM13 NAH13:NAI13 NKD13:NKE13 NTZ13:NUA13 ODV13:ODW13 ONR13:ONS13 OXN13:OXO13 PHJ13:PHK13 PRF13:PRG13 QBB13:QBC13 QKX13:QKY13 QUT13:QUU13 REP13:REQ13 ROL13:ROM13 RYH13:RYI13 SID13:SIE13 SRZ13:SSA13 TBV13:TBW13 TLR13:TLS13 TVN13:TVO13 UFJ13:UFK13 UPF13:UPG13 UZB13:UZC13 VIX13:VIY13 VST13:VSU13 WCP13:WCQ13 WML13:WMM13 WWH13:WWI13 Z65549:AA65549 JV65549:JW65549 TR65549:TS65549 ADN65549:ADO65549 ANJ65549:ANK65549 AXF65549:AXG65549 BHB65549:BHC65549 BQX65549:BQY65549 CAT65549:CAU65549 CKP65549:CKQ65549 CUL65549:CUM65549 DEH65549:DEI65549 DOD65549:DOE65549 DXZ65549:DYA65549 EHV65549:EHW65549 ERR65549:ERS65549 FBN65549:FBO65549 FLJ65549:FLK65549 FVF65549:FVG65549 GFB65549:GFC65549 GOX65549:GOY65549 GYT65549:GYU65549 HIP65549:HIQ65549 HSL65549:HSM65549 ICH65549:ICI65549 IMD65549:IME65549 IVZ65549:IWA65549 JFV65549:JFW65549 JPR65549:JPS65549 JZN65549:JZO65549 KJJ65549:KJK65549 KTF65549:KTG65549 LDB65549:LDC65549 LMX65549:LMY65549 LWT65549:LWU65549 MGP65549:MGQ65549 MQL65549:MQM65549 NAH65549:NAI65549 NKD65549:NKE65549 NTZ65549:NUA65549 ODV65549:ODW65549 ONR65549:ONS65549 OXN65549:OXO65549 PHJ65549:PHK65549 PRF65549:PRG65549 QBB65549:QBC65549 QKX65549:QKY65549 QUT65549:QUU65549 REP65549:REQ65549 ROL65549:ROM65549 RYH65549:RYI65549 SID65549:SIE65549 SRZ65549:SSA65549 TBV65549:TBW65549 TLR65549:TLS65549 TVN65549:TVO65549 UFJ65549:UFK65549 UPF65549:UPG65549 UZB65549:UZC65549 VIX65549:VIY65549 VST65549:VSU65549 WCP65549:WCQ65549 WML65549:WMM65549 WWH65549:WWI65549 Z131085:AA131085 JV131085:JW131085 TR131085:TS131085 ADN131085:ADO131085 ANJ131085:ANK131085 AXF131085:AXG131085 BHB131085:BHC131085 BQX131085:BQY131085 CAT131085:CAU131085 CKP131085:CKQ131085 CUL131085:CUM131085 DEH131085:DEI131085 DOD131085:DOE131085 DXZ131085:DYA131085 EHV131085:EHW131085 ERR131085:ERS131085 FBN131085:FBO131085 FLJ131085:FLK131085 FVF131085:FVG131085 GFB131085:GFC131085 GOX131085:GOY131085 GYT131085:GYU131085 HIP131085:HIQ131085 HSL131085:HSM131085 ICH131085:ICI131085 IMD131085:IME131085 IVZ131085:IWA131085 JFV131085:JFW131085 JPR131085:JPS131085 JZN131085:JZO131085 KJJ131085:KJK131085 KTF131085:KTG131085 LDB131085:LDC131085 LMX131085:LMY131085 LWT131085:LWU131085 MGP131085:MGQ131085 MQL131085:MQM131085 NAH131085:NAI131085 NKD131085:NKE131085 NTZ131085:NUA131085 ODV131085:ODW131085 ONR131085:ONS131085 OXN131085:OXO131085 PHJ131085:PHK131085 PRF131085:PRG131085 QBB131085:QBC131085 QKX131085:QKY131085 QUT131085:QUU131085 REP131085:REQ131085 ROL131085:ROM131085 RYH131085:RYI131085 SID131085:SIE131085 SRZ131085:SSA131085 TBV131085:TBW131085 TLR131085:TLS131085 TVN131085:TVO131085 UFJ131085:UFK131085 UPF131085:UPG131085 UZB131085:UZC131085 VIX131085:VIY131085 VST131085:VSU131085 WCP131085:WCQ131085 WML131085:WMM131085 WWH131085:WWI131085 Z196621:AA196621 JV196621:JW196621 TR196621:TS196621 ADN196621:ADO196621 ANJ196621:ANK196621 AXF196621:AXG196621 BHB196621:BHC196621 BQX196621:BQY196621 CAT196621:CAU196621 CKP196621:CKQ196621 CUL196621:CUM196621 DEH196621:DEI196621 DOD196621:DOE196621 DXZ196621:DYA196621 EHV196621:EHW196621 ERR196621:ERS196621 FBN196621:FBO196621 FLJ196621:FLK196621 FVF196621:FVG196621 GFB196621:GFC196621 GOX196621:GOY196621 GYT196621:GYU196621 HIP196621:HIQ196621 HSL196621:HSM196621 ICH196621:ICI196621 IMD196621:IME196621 IVZ196621:IWA196621 JFV196621:JFW196621 JPR196621:JPS196621 JZN196621:JZO196621 KJJ196621:KJK196621 KTF196621:KTG196621 LDB196621:LDC196621 LMX196621:LMY196621 LWT196621:LWU196621 MGP196621:MGQ196621 MQL196621:MQM196621 NAH196621:NAI196621 NKD196621:NKE196621 NTZ196621:NUA196621 ODV196621:ODW196621 ONR196621:ONS196621 OXN196621:OXO196621 PHJ196621:PHK196621 PRF196621:PRG196621 QBB196621:QBC196621 QKX196621:QKY196621 QUT196621:QUU196621 REP196621:REQ196621 ROL196621:ROM196621 RYH196621:RYI196621 SID196621:SIE196621 SRZ196621:SSA196621 TBV196621:TBW196621 TLR196621:TLS196621 TVN196621:TVO196621 UFJ196621:UFK196621 UPF196621:UPG196621 UZB196621:UZC196621 VIX196621:VIY196621 VST196621:VSU196621 WCP196621:WCQ196621 WML196621:WMM196621 WWH196621:WWI196621 Z262157:AA262157 JV262157:JW262157 TR262157:TS262157 ADN262157:ADO262157 ANJ262157:ANK262157 AXF262157:AXG262157 BHB262157:BHC262157 BQX262157:BQY262157 CAT262157:CAU262157 CKP262157:CKQ262157 CUL262157:CUM262157 DEH262157:DEI262157 DOD262157:DOE262157 DXZ262157:DYA262157 EHV262157:EHW262157 ERR262157:ERS262157 FBN262157:FBO262157 FLJ262157:FLK262157 FVF262157:FVG262157 GFB262157:GFC262157 GOX262157:GOY262157 GYT262157:GYU262157 HIP262157:HIQ262157 HSL262157:HSM262157 ICH262157:ICI262157 IMD262157:IME262157 IVZ262157:IWA262157 JFV262157:JFW262157 JPR262157:JPS262157 JZN262157:JZO262157 KJJ262157:KJK262157 KTF262157:KTG262157 LDB262157:LDC262157 LMX262157:LMY262157 LWT262157:LWU262157 MGP262157:MGQ262157 MQL262157:MQM262157 NAH262157:NAI262157 NKD262157:NKE262157 NTZ262157:NUA262157 ODV262157:ODW262157 ONR262157:ONS262157 OXN262157:OXO262157 PHJ262157:PHK262157 PRF262157:PRG262157 QBB262157:QBC262157 QKX262157:QKY262157 QUT262157:QUU262157 REP262157:REQ262157 ROL262157:ROM262157 RYH262157:RYI262157 SID262157:SIE262157 SRZ262157:SSA262157 TBV262157:TBW262157 TLR262157:TLS262157 TVN262157:TVO262157 UFJ262157:UFK262157 UPF262157:UPG262157 UZB262157:UZC262157 VIX262157:VIY262157 VST262157:VSU262157 WCP262157:WCQ262157 WML262157:WMM262157 WWH262157:WWI262157 Z327693:AA327693 JV327693:JW327693 TR327693:TS327693 ADN327693:ADO327693 ANJ327693:ANK327693 AXF327693:AXG327693 BHB327693:BHC327693 BQX327693:BQY327693 CAT327693:CAU327693 CKP327693:CKQ327693 CUL327693:CUM327693 DEH327693:DEI327693 DOD327693:DOE327693 DXZ327693:DYA327693 EHV327693:EHW327693 ERR327693:ERS327693 FBN327693:FBO327693 FLJ327693:FLK327693 FVF327693:FVG327693 GFB327693:GFC327693 GOX327693:GOY327693 GYT327693:GYU327693 HIP327693:HIQ327693 HSL327693:HSM327693 ICH327693:ICI327693 IMD327693:IME327693 IVZ327693:IWA327693 JFV327693:JFW327693 JPR327693:JPS327693 JZN327693:JZO327693 KJJ327693:KJK327693 KTF327693:KTG327693 LDB327693:LDC327693 LMX327693:LMY327693 LWT327693:LWU327693 MGP327693:MGQ327693 MQL327693:MQM327693 NAH327693:NAI327693 NKD327693:NKE327693 NTZ327693:NUA327693 ODV327693:ODW327693 ONR327693:ONS327693 OXN327693:OXO327693 PHJ327693:PHK327693 PRF327693:PRG327693 QBB327693:QBC327693 QKX327693:QKY327693 QUT327693:QUU327693 REP327693:REQ327693 ROL327693:ROM327693 RYH327693:RYI327693 SID327693:SIE327693 SRZ327693:SSA327693 TBV327693:TBW327693 TLR327693:TLS327693 TVN327693:TVO327693 UFJ327693:UFK327693 UPF327693:UPG327693 UZB327693:UZC327693 VIX327693:VIY327693 VST327693:VSU327693 WCP327693:WCQ327693 WML327693:WMM327693 WWH327693:WWI327693 Z393229:AA393229 JV393229:JW393229 TR393229:TS393229 ADN393229:ADO393229 ANJ393229:ANK393229 AXF393229:AXG393229 BHB393229:BHC393229 BQX393229:BQY393229 CAT393229:CAU393229 CKP393229:CKQ393229 CUL393229:CUM393229 DEH393229:DEI393229 DOD393229:DOE393229 DXZ393229:DYA393229 EHV393229:EHW393229 ERR393229:ERS393229 FBN393229:FBO393229 FLJ393229:FLK393229 FVF393229:FVG393229 GFB393229:GFC393229 GOX393229:GOY393229 GYT393229:GYU393229 HIP393229:HIQ393229 HSL393229:HSM393229 ICH393229:ICI393229 IMD393229:IME393229 IVZ393229:IWA393229 JFV393229:JFW393229 JPR393229:JPS393229 JZN393229:JZO393229 KJJ393229:KJK393229 KTF393229:KTG393229 LDB393229:LDC393229 LMX393229:LMY393229 LWT393229:LWU393229 MGP393229:MGQ393229 MQL393229:MQM393229 NAH393229:NAI393229 NKD393229:NKE393229 NTZ393229:NUA393229 ODV393229:ODW393229 ONR393229:ONS393229 OXN393229:OXO393229 PHJ393229:PHK393229 PRF393229:PRG393229 QBB393229:QBC393229 QKX393229:QKY393229 QUT393229:QUU393229 REP393229:REQ393229 ROL393229:ROM393229 RYH393229:RYI393229 SID393229:SIE393229 SRZ393229:SSA393229 TBV393229:TBW393229 TLR393229:TLS393229 TVN393229:TVO393229 UFJ393229:UFK393229 UPF393229:UPG393229 UZB393229:UZC393229 VIX393229:VIY393229 VST393229:VSU393229 WCP393229:WCQ393229 WML393229:WMM393229 WWH393229:WWI393229 Z458765:AA458765 JV458765:JW458765 TR458765:TS458765 ADN458765:ADO458765 ANJ458765:ANK458765 AXF458765:AXG458765 BHB458765:BHC458765 BQX458765:BQY458765 CAT458765:CAU458765 CKP458765:CKQ458765 CUL458765:CUM458765 DEH458765:DEI458765 DOD458765:DOE458765 DXZ458765:DYA458765 EHV458765:EHW458765 ERR458765:ERS458765 FBN458765:FBO458765 FLJ458765:FLK458765 FVF458765:FVG458765 GFB458765:GFC458765 GOX458765:GOY458765 GYT458765:GYU458765 HIP458765:HIQ458765 HSL458765:HSM458765 ICH458765:ICI458765 IMD458765:IME458765 IVZ458765:IWA458765 JFV458765:JFW458765 JPR458765:JPS458765 JZN458765:JZO458765 KJJ458765:KJK458765 KTF458765:KTG458765 LDB458765:LDC458765 LMX458765:LMY458765 LWT458765:LWU458765 MGP458765:MGQ458765 MQL458765:MQM458765 NAH458765:NAI458765 NKD458765:NKE458765 NTZ458765:NUA458765 ODV458765:ODW458765 ONR458765:ONS458765 OXN458765:OXO458765 PHJ458765:PHK458765 PRF458765:PRG458765 QBB458765:QBC458765 QKX458765:QKY458765 QUT458765:QUU458765 REP458765:REQ458765 ROL458765:ROM458765 RYH458765:RYI458765 SID458765:SIE458765 SRZ458765:SSA458765 TBV458765:TBW458765 TLR458765:TLS458765 TVN458765:TVO458765 UFJ458765:UFK458765 UPF458765:UPG458765 UZB458765:UZC458765 VIX458765:VIY458765 VST458765:VSU458765 WCP458765:WCQ458765 WML458765:WMM458765 WWH458765:WWI458765 Z524301:AA524301 JV524301:JW524301 TR524301:TS524301 ADN524301:ADO524301 ANJ524301:ANK524301 AXF524301:AXG524301 BHB524301:BHC524301 BQX524301:BQY524301 CAT524301:CAU524301 CKP524301:CKQ524301 CUL524301:CUM524301 DEH524301:DEI524301 DOD524301:DOE524301 DXZ524301:DYA524301 EHV524301:EHW524301 ERR524301:ERS524301 FBN524301:FBO524301 FLJ524301:FLK524301 FVF524301:FVG524301 GFB524301:GFC524301 GOX524301:GOY524301 GYT524301:GYU524301 HIP524301:HIQ524301 HSL524301:HSM524301 ICH524301:ICI524301 IMD524301:IME524301 IVZ524301:IWA524301 JFV524301:JFW524301 JPR524301:JPS524301 JZN524301:JZO524301 KJJ524301:KJK524301 KTF524301:KTG524301 LDB524301:LDC524301 LMX524301:LMY524301 LWT524301:LWU524301 MGP524301:MGQ524301 MQL524301:MQM524301 NAH524301:NAI524301 NKD524301:NKE524301 NTZ524301:NUA524301 ODV524301:ODW524301 ONR524301:ONS524301 OXN524301:OXO524301 PHJ524301:PHK524301 PRF524301:PRG524301 QBB524301:QBC524301 QKX524301:QKY524301 QUT524301:QUU524301 REP524301:REQ524301 ROL524301:ROM524301 RYH524301:RYI524301 SID524301:SIE524301 SRZ524301:SSA524301 TBV524301:TBW524301 TLR524301:TLS524301 TVN524301:TVO524301 UFJ524301:UFK524301 UPF524301:UPG524301 UZB524301:UZC524301 VIX524301:VIY524301 VST524301:VSU524301 WCP524301:WCQ524301 WML524301:WMM524301 WWH524301:WWI524301 Z589837:AA589837 JV589837:JW589837 TR589837:TS589837 ADN589837:ADO589837 ANJ589837:ANK589837 AXF589837:AXG589837 BHB589837:BHC589837 BQX589837:BQY589837 CAT589837:CAU589837 CKP589837:CKQ589837 CUL589837:CUM589837 DEH589837:DEI589837 DOD589837:DOE589837 DXZ589837:DYA589837 EHV589837:EHW589837 ERR589837:ERS589837 FBN589837:FBO589837 FLJ589837:FLK589837 FVF589837:FVG589837 GFB589837:GFC589837 GOX589837:GOY589837 GYT589837:GYU589837 HIP589837:HIQ589837 HSL589837:HSM589837 ICH589837:ICI589837 IMD589837:IME589837 IVZ589837:IWA589837 JFV589837:JFW589837 JPR589837:JPS589837 JZN589837:JZO589837 KJJ589837:KJK589837 KTF589837:KTG589837 LDB589837:LDC589837 LMX589837:LMY589837 LWT589837:LWU589837 MGP589837:MGQ589837 MQL589837:MQM589837 NAH589837:NAI589837 NKD589837:NKE589837 NTZ589837:NUA589837 ODV589837:ODW589837 ONR589837:ONS589837 OXN589837:OXO589837 PHJ589837:PHK589837 PRF589837:PRG589837 QBB589837:QBC589837 QKX589837:QKY589837 QUT589837:QUU589837 REP589837:REQ589837 ROL589837:ROM589837 RYH589837:RYI589837 SID589837:SIE589837 SRZ589837:SSA589837 TBV589837:TBW589837 TLR589837:TLS589837 TVN589837:TVO589837 UFJ589837:UFK589837 UPF589837:UPG589837 UZB589837:UZC589837 VIX589837:VIY589837 VST589837:VSU589837 WCP589837:WCQ589837 WML589837:WMM589837 WWH589837:WWI589837 Z655373:AA655373 JV655373:JW655373 TR655373:TS655373 ADN655373:ADO655373 ANJ655373:ANK655373 AXF655373:AXG655373 BHB655373:BHC655373 BQX655373:BQY655373 CAT655373:CAU655373 CKP655373:CKQ655373 CUL655373:CUM655373 DEH655373:DEI655373 DOD655373:DOE655373 DXZ655373:DYA655373 EHV655373:EHW655373 ERR655373:ERS655373 FBN655373:FBO655373 FLJ655373:FLK655373 FVF655373:FVG655373 GFB655373:GFC655373 GOX655373:GOY655373 GYT655373:GYU655373 HIP655373:HIQ655373 HSL655373:HSM655373 ICH655373:ICI655373 IMD655373:IME655373 IVZ655373:IWA655373 JFV655373:JFW655373 JPR655373:JPS655373 JZN655373:JZO655373 KJJ655373:KJK655373 KTF655373:KTG655373 LDB655373:LDC655373 LMX655373:LMY655373 LWT655373:LWU655373 MGP655373:MGQ655373 MQL655373:MQM655373 NAH655373:NAI655373 NKD655373:NKE655373 NTZ655373:NUA655373 ODV655373:ODW655373 ONR655373:ONS655373 OXN655373:OXO655373 PHJ655373:PHK655373 PRF655373:PRG655373 QBB655373:QBC655373 QKX655373:QKY655373 QUT655373:QUU655373 REP655373:REQ655373 ROL655373:ROM655373 RYH655373:RYI655373 SID655373:SIE655373 SRZ655373:SSA655373 TBV655373:TBW655373 TLR655373:TLS655373 TVN655373:TVO655373 UFJ655373:UFK655373 UPF655373:UPG655373 UZB655373:UZC655373 VIX655373:VIY655373 VST655373:VSU655373 WCP655373:WCQ655373 WML655373:WMM655373 WWH655373:WWI655373 Z720909:AA720909 JV720909:JW720909 TR720909:TS720909 ADN720909:ADO720909 ANJ720909:ANK720909 AXF720909:AXG720909 BHB720909:BHC720909 BQX720909:BQY720909 CAT720909:CAU720909 CKP720909:CKQ720909 CUL720909:CUM720909 DEH720909:DEI720909 DOD720909:DOE720909 DXZ720909:DYA720909 EHV720909:EHW720909 ERR720909:ERS720909 FBN720909:FBO720909 FLJ720909:FLK720909 FVF720909:FVG720909 GFB720909:GFC720909 GOX720909:GOY720909 GYT720909:GYU720909 HIP720909:HIQ720909 HSL720909:HSM720909 ICH720909:ICI720909 IMD720909:IME720909 IVZ720909:IWA720909 JFV720909:JFW720909 JPR720909:JPS720909 JZN720909:JZO720909 KJJ720909:KJK720909 KTF720909:KTG720909 LDB720909:LDC720909 LMX720909:LMY720909 LWT720909:LWU720909 MGP720909:MGQ720909 MQL720909:MQM720909 NAH720909:NAI720909 NKD720909:NKE720909 NTZ720909:NUA720909 ODV720909:ODW720909 ONR720909:ONS720909 OXN720909:OXO720909 PHJ720909:PHK720909 PRF720909:PRG720909 QBB720909:QBC720909 QKX720909:QKY720909 QUT720909:QUU720909 REP720909:REQ720909 ROL720909:ROM720909 RYH720909:RYI720909 SID720909:SIE720909 SRZ720909:SSA720909 TBV720909:TBW720909 TLR720909:TLS720909 TVN720909:TVO720909 UFJ720909:UFK720909 UPF720909:UPG720909 UZB720909:UZC720909 VIX720909:VIY720909 VST720909:VSU720909 WCP720909:WCQ720909 WML720909:WMM720909 WWH720909:WWI720909 Z786445:AA786445 JV786445:JW786445 TR786445:TS786445 ADN786445:ADO786445 ANJ786445:ANK786445 AXF786445:AXG786445 BHB786445:BHC786445 BQX786445:BQY786445 CAT786445:CAU786445 CKP786445:CKQ786445 CUL786445:CUM786445 DEH786445:DEI786445 DOD786445:DOE786445 DXZ786445:DYA786445 EHV786445:EHW786445 ERR786445:ERS786445 FBN786445:FBO786445 FLJ786445:FLK786445 FVF786445:FVG786445 GFB786445:GFC786445 GOX786445:GOY786445 GYT786445:GYU786445 HIP786445:HIQ786445 HSL786445:HSM786445 ICH786445:ICI786445 IMD786445:IME786445 IVZ786445:IWA786445 JFV786445:JFW786445 JPR786445:JPS786445 JZN786445:JZO786445 KJJ786445:KJK786445 KTF786445:KTG786445 LDB786445:LDC786445 LMX786445:LMY786445 LWT786445:LWU786445 MGP786445:MGQ786445 MQL786445:MQM786445 NAH786445:NAI786445 NKD786445:NKE786445 NTZ786445:NUA786445 ODV786445:ODW786445 ONR786445:ONS786445 OXN786445:OXO786445 PHJ786445:PHK786445 PRF786445:PRG786445 QBB786445:QBC786445 QKX786445:QKY786445 QUT786445:QUU786445 REP786445:REQ786445 ROL786445:ROM786445 RYH786445:RYI786445 SID786445:SIE786445 SRZ786445:SSA786445 TBV786445:TBW786445 TLR786445:TLS786445 TVN786445:TVO786445 UFJ786445:UFK786445 UPF786445:UPG786445 UZB786445:UZC786445 VIX786445:VIY786445 VST786445:VSU786445 WCP786445:WCQ786445 WML786445:WMM786445 WWH786445:WWI786445 Z851981:AA851981 JV851981:JW851981 TR851981:TS851981 ADN851981:ADO851981 ANJ851981:ANK851981 AXF851981:AXG851981 BHB851981:BHC851981 BQX851981:BQY851981 CAT851981:CAU851981 CKP851981:CKQ851981 CUL851981:CUM851981 DEH851981:DEI851981 DOD851981:DOE851981 DXZ851981:DYA851981 EHV851981:EHW851981 ERR851981:ERS851981 FBN851981:FBO851981 FLJ851981:FLK851981 FVF851981:FVG851981 GFB851981:GFC851981 GOX851981:GOY851981 GYT851981:GYU851981 HIP851981:HIQ851981 HSL851981:HSM851981 ICH851981:ICI851981 IMD851981:IME851981 IVZ851981:IWA851981 JFV851981:JFW851981 JPR851981:JPS851981 JZN851981:JZO851981 KJJ851981:KJK851981 KTF851981:KTG851981 LDB851981:LDC851981 LMX851981:LMY851981 LWT851981:LWU851981 MGP851981:MGQ851981 MQL851981:MQM851981 NAH851981:NAI851981 NKD851981:NKE851981 NTZ851981:NUA851981 ODV851981:ODW851981 ONR851981:ONS851981 OXN851981:OXO851981 PHJ851981:PHK851981 PRF851981:PRG851981 QBB851981:QBC851981 QKX851981:QKY851981 QUT851981:QUU851981 REP851981:REQ851981 ROL851981:ROM851981 RYH851981:RYI851981 SID851981:SIE851981 SRZ851981:SSA851981 TBV851981:TBW851981 TLR851981:TLS851981 TVN851981:TVO851981 UFJ851981:UFK851981 UPF851981:UPG851981 UZB851981:UZC851981 VIX851981:VIY851981 VST851981:VSU851981 WCP851981:WCQ851981 WML851981:WMM851981 WWH851981:WWI851981 Z917517:AA917517 JV917517:JW917517 TR917517:TS917517 ADN917517:ADO917517 ANJ917517:ANK917517 AXF917517:AXG917517 BHB917517:BHC917517 BQX917517:BQY917517 CAT917517:CAU917517 CKP917517:CKQ917517 CUL917517:CUM917517 DEH917517:DEI917517 DOD917517:DOE917517 DXZ917517:DYA917517 EHV917517:EHW917517 ERR917517:ERS917517 FBN917517:FBO917517 FLJ917517:FLK917517 FVF917517:FVG917517 GFB917517:GFC917517 GOX917517:GOY917517 GYT917517:GYU917517 HIP917517:HIQ917517 HSL917517:HSM917517 ICH917517:ICI917517 IMD917517:IME917517 IVZ917517:IWA917517 JFV917517:JFW917517 JPR917517:JPS917517 JZN917517:JZO917517 KJJ917517:KJK917517 KTF917517:KTG917517 LDB917517:LDC917517 LMX917517:LMY917517 LWT917517:LWU917517 MGP917517:MGQ917517 MQL917517:MQM917517 NAH917517:NAI917517 NKD917517:NKE917517 NTZ917517:NUA917517 ODV917517:ODW917517 ONR917517:ONS917517 OXN917517:OXO917517 PHJ917517:PHK917517 PRF917517:PRG917517 QBB917517:QBC917517 QKX917517:QKY917517 QUT917517:QUU917517 REP917517:REQ917517 ROL917517:ROM917517 RYH917517:RYI917517 SID917517:SIE917517 SRZ917517:SSA917517 TBV917517:TBW917517 TLR917517:TLS917517 TVN917517:TVO917517 UFJ917517:UFK917517 UPF917517:UPG917517 UZB917517:UZC917517 VIX917517:VIY917517 VST917517:VSU917517 WCP917517:WCQ917517 WML917517:WMM917517 WWH917517:WWI917517 Z983053:AA983053 JV983053:JW983053 TR983053:TS983053 ADN983053:ADO983053 ANJ983053:ANK983053 AXF983053:AXG983053 BHB983053:BHC983053 BQX983053:BQY983053 CAT983053:CAU983053 CKP983053:CKQ983053 CUL983053:CUM983053 DEH983053:DEI983053 DOD983053:DOE983053 DXZ983053:DYA983053 EHV983053:EHW983053 ERR983053:ERS983053 FBN983053:FBO983053 FLJ983053:FLK983053 FVF983053:FVG983053 GFB983053:GFC983053 GOX983053:GOY983053 GYT983053:GYU983053 HIP983053:HIQ983053 HSL983053:HSM983053 ICH983053:ICI983053 IMD983053:IME983053 IVZ983053:IWA983053 JFV983053:JFW983053 JPR983053:JPS983053 JZN983053:JZO983053 KJJ983053:KJK983053 KTF983053:KTG983053 LDB983053:LDC983053 LMX983053:LMY983053 LWT983053:LWU983053 MGP983053:MGQ983053 MQL983053:MQM983053 NAH983053:NAI983053 NKD983053:NKE983053 NTZ983053:NUA983053 ODV983053:ODW983053 ONR983053:ONS983053 OXN983053:OXO983053 PHJ983053:PHK983053 PRF983053:PRG983053 QBB983053:QBC983053 QKX983053:QKY983053 QUT983053:QUU983053 REP983053:REQ983053 ROL983053:ROM983053 RYH983053:RYI983053 SID983053:SIE983053 SRZ983053:SSA983053 TBV983053:TBW983053 TLR983053:TLS983053 TVN983053:TVO983053 UFJ983053:UFK983053 UPF983053:UPG983053 UZB983053:UZC983053 VIX983053:VIY983053 VST983053:VSU983053 WCP983053:WCQ983053 WML983053:WMM983053 WWH983053:WWI983053 AC13:AD13 JY13:JZ13 TU13:TV13 ADQ13:ADR13 ANM13:ANN13 AXI13:AXJ13 BHE13:BHF13 BRA13:BRB13 CAW13:CAX13 CKS13:CKT13 CUO13:CUP13 DEK13:DEL13 DOG13:DOH13 DYC13:DYD13 EHY13:EHZ13 ERU13:ERV13 FBQ13:FBR13 FLM13:FLN13 FVI13:FVJ13 GFE13:GFF13 GPA13:GPB13 GYW13:GYX13 HIS13:HIT13 HSO13:HSP13 ICK13:ICL13 IMG13:IMH13 IWC13:IWD13 JFY13:JFZ13 JPU13:JPV13 JZQ13:JZR13 KJM13:KJN13 KTI13:KTJ13 LDE13:LDF13 LNA13:LNB13 LWW13:LWX13 MGS13:MGT13 MQO13:MQP13 NAK13:NAL13 NKG13:NKH13 NUC13:NUD13 ODY13:ODZ13 ONU13:ONV13 OXQ13:OXR13 PHM13:PHN13 PRI13:PRJ13 QBE13:QBF13 QLA13:QLB13 QUW13:QUX13 RES13:RET13 ROO13:ROP13 RYK13:RYL13 SIG13:SIH13 SSC13:SSD13 TBY13:TBZ13 TLU13:TLV13 TVQ13:TVR13 UFM13:UFN13 UPI13:UPJ13 UZE13:UZF13 VJA13:VJB13 VSW13:VSX13 WCS13:WCT13 WMO13:WMP13 WWK13:WWL13 AC65549:AD65549 JY65549:JZ65549 TU65549:TV65549 ADQ65549:ADR65549 ANM65549:ANN65549 AXI65549:AXJ65549 BHE65549:BHF65549 BRA65549:BRB65549 CAW65549:CAX65549 CKS65549:CKT65549 CUO65549:CUP65549 DEK65549:DEL65549 DOG65549:DOH65549 DYC65549:DYD65549 EHY65549:EHZ65549 ERU65549:ERV65549 FBQ65549:FBR65549 FLM65549:FLN65549 FVI65549:FVJ65549 GFE65549:GFF65549 GPA65549:GPB65549 GYW65549:GYX65549 HIS65549:HIT65549 HSO65549:HSP65549 ICK65549:ICL65549 IMG65549:IMH65549 IWC65549:IWD65549 JFY65549:JFZ65549 JPU65549:JPV65549 JZQ65549:JZR65549 KJM65549:KJN65549 KTI65549:KTJ65549 LDE65549:LDF65549 LNA65549:LNB65549 LWW65549:LWX65549 MGS65549:MGT65549 MQO65549:MQP65549 NAK65549:NAL65549 NKG65549:NKH65549 NUC65549:NUD65549 ODY65549:ODZ65549 ONU65549:ONV65549 OXQ65549:OXR65549 PHM65549:PHN65549 PRI65549:PRJ65549 QBE65549:QBF65549 QLA65549:QLB65549 QUW65549:QUX65549 RES65549:RET65549 ROO65549:ROP65549 RYK65549:RYL65549 SIG65549:SIH65549 SSC65549:SSD65549 TBY65549:TBZ65549 TLU65549:TLV65549 TVQ65549:TVR65549 UFM65549:UFN65549 UPI65549:UPJ65549 UZE65549:UZF65549 VJA65549:VJB65549 VSW65549:VSX65549 WCS65549:WCT65549 WMO65549:WMP65549 WWK65549:WWL65549 AC131085:AD131085 JY131085:JZ131085 TU131085:TV131085 ADQ131085:ADR131085 ANM131085:ANN131085 AXI131085:AXJ131085 BHE131085:BHF131085 BRA131085:BRB131085 CAW131085:CAX131085 CKS131085:CKT131085 CUO131085:CUP131085 DEK131085:DEL131085 DOG131085:DOH131085 DYC131085:DYD131085 EHY131085:EHZ131085 ERU131085:ERV131085 FBQ131085:FBR131085 FLM131085:FLN131085 FVI131085:FVJ131085 GFE131085:GFF131085 GPA131085:GPB131085 GYW131085:GYX131085 HIS131085:HIT131085 HSO131085:HSP131085 ICK131085:ICL131085 IMG131085:IMH131085 IWC131085:IWD131085 JFY131085:JFZ131085 JPU131085:JPV131085 JZQ131085:JZR131085 KJM131085:KJN131085 KTI131085:KTJ131085 LDE131085:LDF131085 LNA131085:LNB131085 LWW131085:LWX131085 MGS131085:MGT131085 MQO131085:MQP131085 NAK131085:NAL131085 NKG131085:NKH131085 NUC131085:NUD131085 ODY131085:ODZ131085 ONU131085:ONV131085 OXQ131085:OXR131085 PHM131085:PHN131085 PRI131085:PRJ131085 QBE131085:QBF131085 QLA131085:QLB131085 QUW131085:QUX131085 RES131085:RET131085 ROO131085:ROP131085 RYK131085:RYL131085 SIG131085:SIH131085 SSC131085:SSD131085 TBY131085:TBZ131085 TLU131085:TLV131085 TVQ131085:TVR131085 UFM131085:UFN131085 UPI131085:UPJ131085 UZE131085:UZF131085 VJA131085:VJB131085 VSW131085:VSX131085 WCS131085:WCT131085 WMO131085:WMP131085 WWK131085:WWL131085 AC196621:AD196621 JY196621:JZ196621 TU196621:TV196621 ADQ196621:ADR196621 ANM196621:ANN196621 AXI196621:AXJ196621 BHE196621:BHF196621 BRA196621:BRB196621 CAW196621:CAX196621 CKS196621:CKT196621 CUO196621:CUP196621 DEK196621:DEL196621 DOG196621:DOH196621 DYC196621:DYD196621 EHY196621:EHZ196621 ERU196621:ERV196621 FBQ196621:FBR196621 FLM196621:FLN196621 FVI196621:FVJ196621 GFE196621:GFF196621 GPA196621:GPB196621 GYW196621:GYX196621 HIS196621:HIT196621 HSO196621:HSP196621 ICK196621:ICL196621 IMG196621:IMH196621 IWC196621:IWD196621 JFY196621:JFZ196621 JPU196621:JPV196621 JZQ196621:JZR196621 KJM196621:KJN196621 KTI196621:KTJ196621 LDE196621:LDF196621 LNA196621:LNB196621 LWW196621:LWX196621 MGS196621:MGT196621 MQO196621:MQP196621 NAK196621:NAL196621 NKG196621:NKH196621 NUC196621:NUD196621 ODY196621:ODZ196621 ONU196621:ONV196621 OXQ196621:OXR196621 PHM196621:PHN196621 PRI196621:PRJ196621 QBE196621:QBF196621 QLA196621:QLB196621 QUW196621:QUX196621 RES196621:RET196621 ROO196621:ROP196621 RYK196621:RYL196621 SIG196621:SIH196621 SSC196621:SSD196621 TBY196621:TBZ196621 TLU196621:TLV196621 TVQ196621:TVR196621 UFM196621:UFN196621 UPI196621:UPJ196621 UZE196621:UZF196621 VJA196621:VJB196621 VSW196621:VSX196621 WCS196621:WCT196621 WMO196621:WMP196621 WWK196621:WWL196621 AC262157:AD262157 JY262157:JZ262157 TU262157:TV262157 ADQ262157:ADR262157 ANM262157:ANN262157 AXI262157:AXJ262157 BHE262157:BHF262157 BRA262157:BRB262157 CAW262157:CAX262157 CKS262157:CKT262157 CUO262157:CUP262157 DEK262157:DEL262157 DOG262157:DOH262157 DYC262157:DYD262157 EHY262157:EHZ262157 ERU262157:ERV262157 FBQ262157:FBR262157 FLM262157:FLN262157 FVI262157:FVJ262157 GFE262157:GFF262157 GPA262157:GPB262157 GYW262157:GYX262157 HIS262157:HIT262157 HSO262157:HSP262157 ICK262157:ICL262157 IMG262157:IMH262157 IWC262157:IWD262157 JFY262157:JFZ262157 JPU262157:JPV262157 JZQ262157:JZR262157 KJM262157:KJN262157 KTI262157:KTJ262157 LDE262157:LDF262157 LNA262157:LNB262157 LWW262157:LWX262157 MGS262157:MGT262157 MQO262157:MQP262157 NAK262157:NAL262157 NKG262157:NKH262157 NUC262157:NUD262157 ODY262157:ODZ262157 ONU262157:ONV262157 OXQ262157:OXR262157 PHM262157:PHN262157 PRI262157:PRJ262157 QBE262157:QBF262157 QLA262157:QLB262157 QUW262157:QUX262157 RES262157:RET262157 ROO262157:ROP262157 RYK262157:RYL262157 SIG262157:SIH262157 SSC262157:SSD262157 TBY262157:TBZ262157 TLU262157:TLV262157 TVQ262157:TVR262157 UFM262157:UFN262157 UPI262157:UPJ262157 UZE262157:UZF262157 VJA262157:VJB262157 VSW262157:VSX262157 WCS262157:WCT262157 WMO262157:WMP262157 WWK262157:WWL262157 AC327693:AD327693 JY327693:JZ327693 TU327693:TV327693 ADQ327693:ADR327693 ANM327693:ANN327693 AXI327693:AXJ327693 BHE327693:BHF327693 BRA327693:BRB327693 CAW327693:CAX327693 CKS327693:CKT327693 CUO327693:CUP327693 DEK327693:DEL327693 DOG327693:DOH327693 DYC327693:DYD327693 EHY327693:EHZ327693 ERU327693:ERV327693 FBQ327693:FBR327693 FLM327693:FLN327693 FVI327693:FVJ327693 GFE327693:GFF327693 GPA327693:GPB327693 GYW327693:GYX327693 HIS327693:HIT327693 HSO327693:HSP327693 ICK327693:ICL327693 IMG327693:IMH327693 IWC327693:IWD327693 JFY327693:JFZ327693 JPU327693:JPV327693 JZQ327693:JZR327693 KJM327693:KJN327693 KTI327693:KTJ327693 LDE327693:LDF327693 LNA327693:LNB327693 LWW327693:LWX327693 MGS327693:MGT327693 MQO327693:MQP327693 NAK327693:NAL327693 NKG327693:NKH327693 NUC327693:NUD327693 ODY327693:ODZ327693 ONU327693:ONV327693 OXQ327693:OXR327693 PHM327693:PHN327693 PRI327693:PRJ327693 QBE327693:QBF327693 QLA327693:QLB327693 QUW327693:QUX327693 RES327693:RET327693 ROO327693:ROP327693 RYK327693:RYL327693 SIG327693:SIH327693 SSC327693:SSD327693 TBY327693:TBZ327693 TLU327693:TLV327693 TVQ327693:TVR327693 UFM327693:UFN327693 UPI327693:UPJ327693 UZE327693:UZF327693 VJA327693:VJB327693 VSW327693:VSX327693 WCS327693:WCT327693 WMO327693:WMP327693 WWK327693:WWL327693 AC393229:AD393229 JY393229:JZ393229 TU393229:TV393229 ADQ393229:ADR393229 ANM393229:ANN393229 AXI393229:AXJ393229 BHE393229:BHF393229 BRA393229:BRB393229 CAW393229:CAX393229 CKS393229:CKT393229 CUO393229:CUP393229 DEK393229:DEL393229 DOG393229:DOH393229 DYC393229:DYD393229 EHY393229:EHZ393229 ERU393229:ERV393229 FBQ393229:FBR393229 FLM393229:FLN393229 FVI393229:FVJ393229 GFE393229:GFF393229 GPA393229:GPB393229 GYW393229:GYX393229 HIS393229:HIT393229 HSO393229:HSP393229 ICK393229:ICL393229 IMG393229:IMH393229 IWC393229:IWD393229 JFY393229:JFZ393229 JPU393229:JPV393229 JZQ393229:JZR393229 KJM393229:KJN393229 KTI393229:KTJ393229 LDE393229:LDF393229 LNA393229:LNB393229 LWW393229:LWX393229 MGS393229:MGT393229 MQO393229:MQP393229 NAK393229:NAL393229 NKG393229:NKH393229 NUC393229:NUD393229 ODY393229:ODZ393229 ONU393229:ONV393229 OXQ393229:OXR393229 PHM393229:PHN393229 PRI393229:PRJ393229 QBE393229:QBF393229 QLA393229:QLB393229 QUW393229:QUX393229 RES393229:RET393229 ROO393229:ROP393229 RYK393229:RYL393229 SIG393229:SIH393229 SSC393229:SSD393229 TBY393229:TBZ393229 TLU393229:TLV393229 TVQ393229:TVR393229 UFM393229:UFN393229 UPI393229:UPJ393229 UZE393229:UZF393229 VJA393229:VJB393229 VSW393229:VSX393229 WCS393229:WCT393229 WMO393229:WMP393229 WWK393229:WWL393229 AC458765:AD458765 JY458765:JZ458765 TU458765:TV458765 ADQ458765:ADR458765 ANM458765:ANN458765 AXI458765:AXJ458765 BHE458765:BHF458765 BRA458765:BRB458765 CAW458765:CAX458765 CKS458765:CKT458765 CUO458765:CUP458765 DEK458765:DEL458765 DOG458765:DOH458765 DYC458765:DYD458765 EHY458765:EHZ458765 ERU458765:ERV458765 FBQ458765:FBR458765 FLM458765:FLN458765 FVI458765:FVJ458765 GFE458765:GFF458765 GPA458765:GPB458765 GYW458765:GYX458765 HIS458765:HIT458765 HSO458765:HSP458765 ICK458765:ICL458765 IMG458765:IMH458765 IWC458765:IWD458765 JFY458765:JFZ458765 JPU458765:JPV458765 JZQ458765:JZR458765 KJM458765:KJN458765 KTI458765:KTJ458765 LDE458765:LDF458765 LNA458765:LNB458765 LWW458765:LWX458765 MGS458765:MGT458765 MQO458765:MQP458765 NAK458765:NAL458765 NKG458765:NKH458765 NUC458765:NUD458765 ODY458765:ODZ458765 ONU458765:ONV458765 OXQ458765:OXR458765 PHM458765:PHN458765 PRI458765:PRJ458765 QBE458765:QBF458765 QLA458765:QLB458765 QUW458765:QUX458765 RES458765:RET458765 ROO458765:ROP458765 RYK458765:RYL458765 SIG458765:SIH458765 SSC458765:SSD458765 TBY458765:TBZ458765 TLU458765:TLV458765 TVQ458765:TVR458765 UFM458765:UFN458765 UPI458765:UPJ458765 UZE458765:UZF458765 VJA458765:VJB458765 VSW458765:VSX458765 WCS458765:WCT458765 WMO458765:WMP458765 WWK458765:WWL458765 AC524301:AD524301 JY524301:JZ524301 TU524301:TV524301 ADQ524301:ADR524301 ANM524301:ANN524301 AXI524301:AXJ524301 BHE524301:BHF524301 BRA524301:BRB524301 CAW524301:CAX524301 CKS524301:CKT524301 CUO524301:CUP524301 DEK524301:DEL524301 DOG524301:DOH524301 DYC524301:DYD524301 EHY524301:EHZ524301 ERU524301:ERV524301 FBQ524301:FBR524301 FLM524301:FLN524301 FVI524301:FVJ524301 GFE524301:GFF524301 GPA524301:GPB524301 GYW524301:GYX524301 HIS524301:HIT524301 HSO524301:HSP524301 ICK524301:ICL524301 IMG524301:IMH524301 IWC524301:IWD524301 JFY524301:JFZ524301 JPU524301:JPV524301 JZQ524301:JZR524301 KJM524301:KJN524301 KTI524301:KTJ524301 LDE524301:LDF524301 LNA524301:LNB524301 LWW524301:LWX524301 MGS524301:MGT524301 MQO524301:MQP524301 NAK524301:NAL524301 NKG524301:NKH524301 NUC524301:NUD524301 ODY524301:ODZ524301 ONU524301:ONV524301 OXQ524301:OXR524301 PHM524301:PHN524301 PRI524301:PRJ524301 QBE524301:QBF524301 QLA524301:QLB524301 QUW524301:QUX524301 RES524301:RET524301 ROO524301:ROP524301 RYK524301:RYL524301 SIG524301:SIH524301 SSC524301:SSD524301 TBY524301:TBZ524301 TLU524301:TLV524301 TVQ524301:TVR524301 UFM524301:UFN524301 UPI524301:UPJ524301 UZE524301:UZF524301 VJA524301:VJB524301 VSW524301:VSX524301 WCS524301:WCT524301 WMO524301:WMP524301 WWK524301:WWL524301 AC589837:AD589837 JY589837:JZ589837 TU589837:TV589837 ADQ589837:ADR589837 ANM589837:ANN589837 AXI589837:AXJ589837 BHE589837:BHF589837 BRA589837:BRB589837 CAW589837:CAX589837 CKS589837:CKT589837 CUO589837:CUP589837 DEK589837:DEL589837 DOG589837:DOH589837 DYC589837:DYD589837 EHY589837:EHZ589837 ERU589837:ERV589837 FBQ589837:FBR589837 FLM589837:FLN589837 FVI589837:FVJ589837 GFE589837:GFF589837 GPA589837:GPB589837 GYW589837:GYX589837 HIS589837:HIT589837 HSO589837:HSP589837 ICK589837:ICL589837 IMG589837:IMH589837 IWC589837:IWD589837 JFY589837:JFZ589837 JPU589837:JPV589837 JZQ589837:JZR589837 KJM589837:KJN589837 KTI589837:KTJ589837 LDE589837:LDF589837 LNA589837:LNB589837 LWW589837:LWX589837 MGS589837:MGT589837 MQO589837:MQP589837 NAK589837:NAL589837 NKG589837:NKH589837 NUC589837:NUD589837 ODY589837:ODZ589837 ONU589837:ONV589837 OXQ589837:OXR589837 PHM589837:PHN589837 PRI589837:PRJ589837 QBE589837:QBF589837 QLA589837:QLB589837 QUW589837:QUX589837 RES589837:RET589837 ROO589837:ROP589837 RYK589837:RYL589837 SIG589837:SIH589837 SSC589837:SSD589837 TBY589837:TBZ589837 TLU589837:TLV589837 TVQ589837:TVR589837 UFM589837:UFN589837 UPI589837:UPJ589837 UZE589837:UZF589837 VJA589837:VJB589837 VSW589837:VSX589837 WCS589837:WCT589837 WMO589837:WMP589837 WWK589837:WWL589837 AC655373:AD655373 JY655373:JZ655373 TU655373:TV655373 ADQ655373:ADR655373 ANM655373:ANN655373 AXI655373:AXJ655373 BHE655373:BHF655373 BRA655373:BRB655373 CAW655373:CAX655373 CKS655373:CKT655373 CUO655373:CUP655373 DEK655373:DEL655373 DOG655373:DOH655373 DYC655373:DYD655373 EHY655373:EHZ655373 ERU655373:ERV655373 FBQ655373:FBR655373 FLM655373:FLN655373 FVI655373:FVJ655373 GFE655373:GFF655373 GPA655373:GPB655373 GYW655373:GYX655373 HIS655373:HIT655373 HSO655373:HSP655373 ICK655373:ICL655373 IMG655373:IMH655373 IWC655373:IWD655373 JFY655373:JFZ655373 JPU655373:JPV655373 JZQ655373:JZR655373 KJM655373:KJN655373 KTI655373:KTJ655373 LDE655373:LDF655373 LNA655373:LNB655373 LWW655373:LWX655373 MGS655373:MGT655373 MQO655373:MQP655373 NAK655373:NAL655373 NKG655373:NKH655373 NUC655373:NUD655373 ODY655373:ODZ655373 ONU655373:ONV655373 OXQ655373:OXR655373 PHM655373:PHN655373 PRI655373:PRJ655373 QBE655373:QBF655373 QLA655373:QLB655373 QUW655373:QUX655373 RES655373:RET655373 ROO655373:ROP655373 RYK655373:RYL655373 SIG655373:SIH655373 SSC655373:SSD655373 TBY655373:TBZ655373 TLU655373:TLV655373 TVQ655373:TVR655373 UFM655373:UFN655373 UPI655373:UPJ655373 UZE655373:UZF655373 VJA655373:VJB655373 VSW655373:VSX655373 WCS655373:WCT655373 WMO655373:WMP655373 WWK655373:WWL655373 AC720909:AD720909 JY720909:JZ720909 TU720909:TV720909 ADQ720909:ADR720909 ANM720909:ANN720909 AXI720909:AXJ720909 BHE720909:BHF720909 BRA720909:BRB720909 CAW720909:CAX720909 CKS720909:CKT720909 CUO720909:CUP720909 DEK720909:DEL720909 DOG720909:DOH720909 DYC720909:DYD720909 EHY720909:EHZ720909 ERU720909:ERV720909 FBQ720909:FBR720909 FLM720909:FLN720909 FVI720909:FVJ720909 GFE720909:GFF720909 GPA720909:GPB720909 GYW720909:GYX720909 HIS720909:HIT720909 HSO720909:HSP720909 ICK720909:ICL720909 IMG720909:IMH720909 IWC720909:IWD720909 JFY720909:JFZ720909 JPU720909:JPV720909 JZQ720909:JZR720909 KJM720909:KJN720909 KTI720909:KTJ720909 LDE720909:LDF720909 LNA720909:LNB720909 LWW720909:LWX720909 MGS720909:MGT720909 MQO720909:MQP720909 NAK720909:NAL720909 NKG720909:NKH720909 NUC720909:NUD720909 ODY720909:ODZ720909 ONU720909:ONV720909 OXQ720909:OXR720909 PHM720909:PHN720909 PRI720909:PRJ720909 QBE720909:QBF720909 QLA720909:QLB720909 QUW720909:QUX720909 RES720909:RET720909 ROO720909:ROP720909 RYK720909:RYL720909 SIG720909:SIH720909 SSC720909:SSD720909 TBY720909:TBZ720909 TLU720909:TLV720909 TVQ720909:TVR720909 UFM720909:UFN720909 UPI720909:UPJ720909 UZE720909:UZF720909 VJA720909:VJB720909 VSW720909:VSX720909 WCS720909:WCT720909 WMO720909:WMP720909 WWK720909:WWL720909 AC786445:AD786445 JY786445:JZ786445 TU786445:TV786445 ADQ786445:ADR786445 ANM786445:ANN786445 AXI786445:AXJ786445 BHE786445:BHF786445 BRA786445:BRB786445 CAW786445:CAX786445 CKS786445:CKT786445 CUO786445:CUP786445 DEK786445:DEL786445 DOG786445:DOH786445 DYC786445:DYD786445 EHY786445:EHZ786445 ERU786445:ERV786445 FBQ786445:FBR786445 FLM786445:FLN786445 FVI786445:FVJ786445 GFE786445:GFF786445 GPA786445:GPB786445 GYW786445:GYX786445 HIS786445:HIT786445 HSO786445:HSP786445 ICK786445:ICL786445 IMG786445:IMH786445 IWC786445:IWD786445 JFY786445:JFZ786445 JPU786445:JPV786445 JZQ786445:JZR786445 KJM786445:KJN786445 KTI786445:KTJ786445 LDE786445:LDF786445 LNA786445:LNB786445 LWW786445:LWX786445 MGS786445:MGT786445 MQO786445:MQP786445 NAK786445:NAL786445 NKG786445:NKH786445 NUC786445:NUD786445 ODY786445:ODZ786445 ONU786445:ONV786445 OXQ786445:OXR786445 PHM786445:PHN786445 PRI786445:PRJ786445 QBE786445:QBF786445 QLA786445:QLB786445 QUW786445:QUX786445 RES786445:RET786445 ROO786445:ROP786445 RYK786445:RYL786445 SIG786445:SIH786445 SSC786445:SSD786445 TBY786445:TBZ786445 TLU786445:TLV786445 TVQ786445:TVR786445 UFM786445:UFN786445 UPI786445:UPJ786445 UZE786445:UZF786445 VJA786445:VJB786445 VSW786445:VSX786445 WCS786445:WCT786445 WMO786445:WMP786445 WWK786445:WWL786445 AC851981:AD851981 JY851981:JZ851981 TU851981:TV851981 ADQ851981:ADR851981 ANM851981:ANN851981 AXI851981:AXJ851981 BHE851981:BHF851981 BRA851981:BRB851981 CAW851981:CAX851981 CKS851981:CKT851981 CUO851981:CUP851981 DEK851981:DEL851981 DOG851981:DOH851981 DYC851981:DYD851981 EHY851981:EHZ851981 ERU851981:ERV851981 FBQ851981:FBR851981 FLM851981:FLN851981 FVI851981:FVJ851981 GFE851981:GFF851981 GPA851981:GPB851981 GYW851981:GYX851981 HIS851981:HIT851981 HSO851981:HSP851981 ICK851981:ICL851981 IMG851981:IMH851981 IWC851981:IWD851981 JFY851981:JFZ851981 JPU851981:JPV851981 JZQ851981:JZR851981 KJM851981:KJN851981 KTI851981:KTJ851981 LDE851981:LDF851981 LNA851981:LNB851981 LWW851981:LWX851981 MGS851981:MGT851981 MQO851981:MQP851981 NAK851981:NAL851981 NKG851981:NKH851981 NUC851981:NUD851981 ODY851981:ODZ851981 ONU851981:ONV851981 OXQ851981:OXR851981 PHM851981:PHN851981 PRI851981:PRJ851981 QBE851981:QBF851981 QLA851981:QLB851981 QUW851981:QUX851981 RES851981:RET851981 ROO851981:ROP851981 RYK851981:RYL851981 SIG851981:SIH851981 SSC851981:SSD851981 TBY851981:TBZ851981 TLU851981:TLV851981 TVQ851981:TVR851981 UFM851981:UFN851981 UPI851981:UPJ851981 UZE851981:UZF851981 VJA851981:VJB851981 VSW851981:VSX851981 WCS851981:WCT851981 WMO851981:WMP851981 WWK851981:WWL851981 AC917517:AD917517 JY917517:JZ917517 TU917517:TV917517 ADQ917517:ADR917517 ANM917517:ANN917517 AXI917517:AXJ917517 BHE917517:BHF917517 BRA917517:BRB917517 CAW917517:CAX917517 CKS917517:CKT917517 CUO917517:CUP917517 DEK917517:DEL917517 DOG917517:DOH917517 DYC917517:DYD917517 EHY917517:EHZ917517 ERU917517:ERV917517 FBQ917517:FBR917517 FLM917517:FLN917517 FVI917517:FVJ917517 GFE917517:GFF917517 GPA917517:GPB917517 GYW917517:GYX917517 HIS917517:HIT917517 HSO917517:HSP917517 ICK917517:ICL917517 IMG917517:IMH917517 IWC917517:IWD917517 JFY917517:JFZ917517 JPU917517:JPV917517 JZQ917517:JZR917517 KJM917517:KJN917517 KTI917517:KTJ917517 LDE917517:LDF917517 LNA917517:LNB917517 LWW917517:LWX917517 MGS917517:MGT917517 MQO917517:MQP917517 NAK917517:NAL917517 NKG917517:NKH917517 NUC917517:NUD917517 ODY917517:ODZ917517 ONU917517:ONV917517 OXQ917517:OXR917517 PHM917517:PHN917517 PRI917517:PRJ917517 QBE917517:QBF917517 QLA917517:QLB917517 QUW917517:QUX917517 RES917517:RET917517 ROO917517:ROP917517 RYK917517:RYL917517 SIG917517:SIH917517 SSC917517:SSD917517 TBY917517:TBZ917517 TLU917517:TLV917517 TVQ917517:TVR917517 UFM917517:UFN917517 UPI917517:UPJ917517 UZE917517:UZF917517 VJA917517:VJB917517 VSW917517:VSX917517 WCS917517:WCT917517 WMO917517:WMP917517 WWK917517:WWL917517 AC983053:AD983053 JY983053:JZ983053 TU983053:TV983053 ADQ983053:ADR983053 ANM983053:ANN983053 AXI983053:AXJ983053 BHE983053:BHF983053 BRA983053:BRB983053 CAW983053:CAX983053 CKS983053:CKT983053 CUO983053:CUP983053 DEK983053:DEL983053 DOG983053:DOH983053 DYC983053:DYD983053 EHY983053:EHZ983053 ERU983053:ERV983053 FBQ983053:FBR983053 FLM983053:FLN983053 FVI983053:FVJ983053 GFE983053:GFF983053 GPA983053:GPB983053 GYW983053:GYX983053 HIS983053:HIT983053 HSO983053:HSP983053 ICK983053:ICL983053 IMG983053:IMH983053 IWC983053:IWD983053 JFY983053:JFZ983053 JPU983053:JPV983053 JZQ983053:JZR983053 KJM983053:KJN983053 KTI983053:KTJ983053 LDE983053:LDF983053 LNA983053:LNB983053 LWW983053:LWX983053 MGS983053:MGT983053 MQO983053:MQP983053 NAK983053:NAL983053 NKG983053:NKH983053 NUC983053:NUD983053 ODY983053:ODZ983053 ONU983053:ONV983053 OXQ983053:OXR983053 PHM983053:PHN983053 PRI983053:PRJ983053 QBE983053:QBF983053 QLA983053:QLB983053 QUW983053:QUX983053 RES983053:RET983053 ROO983053:ROP983053 RYK983053:RYL983053 SIG983053:SIH983053 SSC983053:SSD983053 TBY983053:TBZ983053 TLU983053:TLV983053 TVQ983053:TVR983053 UFM983053:UFN983053 UPI983053:UPJ983053 UZE983053:UZF983053 VJA983053:VJB983053 VSW983053:VSX983053 WCS983053:WCT983053 WMO983053:WMP983053 WWK983053:WWL983053 O26:P37 JK26:JL37 TG26:TH37 ADC26:ADD37 AMY26:AMZ37 AWU26:AWV37 BGQ26:BGR37 BQM26:BQN37 CAI26:CAJ37 CKE26:CKF37 CUA26:CUB37 DDW26:DDX37 DNS26:DNT37 DXO26:DXP37 EHK26:EHL37 ERG26:ERH37 FBC26:FBD37 FKY26:FKZ37 FUU26:FUV37 GEQ26:GER37 GOM26:GON37 GYI26:GYJ37 HIE26:HIF37 HSA26:HSB37 IBW26:IBX37 ILS26:ILT37 IVO26:IVP37 JFK26:JFL37 JPG26:JPH37 JZC26:JZD37 KIY26:KIZ37 KSU26:KSV37 LCQ26:LCR37 LMM26:LMN37 LWI26:LWJ37 MGE26:MGF37 MQA26:MQB37 MZW26:MZX37 NJS26:NJT37 NTO26:NTP37 ODK26:ODL37 ONG26:ONH37 OXC26:OXD37 PGY26:PGZ37 PQU26:PQV37 QAQ26:QAR37 QKM26:QKN37 QUI26:QUJ37 REE26:REF37 ROA26:ROB37 RXW26:RXX37 SHS26:SHT37 SRO26:SRP37 TBK26:TBL37 TLG26:TLH37 TVC26:TVD37 UEY26:UEZ37 UOU26:UOV37 UYQ26:UYR37 VIM26:VIN37 VSI26:VSJ37 WCE26:WCF37 WMA26:WMB37 WVW26:WVX37 O65562:P65573 JK65562:JL65573 TG65562:TH65573 ADC65562:ADD65573 AMY65562:AMZ65573 AWU65562:AWV65573 BGQ65562:BGR65573 BQM65562:BQN65573 CAI65562:CAJ65573 CKE65562:CKF65573 CUA65562:CUB65573 DDW65562:DDX65573 DNS65562:DNT65573 DXO65562:DXP65573 EHK65562:EHL65573 ERG65562:ERH65573 FBC65562:FBD65573 FKY65562:FKZ65573 FUU65562:FUV65573 GEQ65562:GER65573 GOM65562:GON65573 GYI65562:GYJ65573 HIE65562:HIF65573 HSA65562:HSB65573 IBW65562:IBX65573 ILS65562:ILT65573 IVO65562:IVP65573 JFK65562:JFL65573 JPG65562:JPH65573 JZC65562:JZD65573 KIY65562:KIZ65573 KSU65562:KSV65573 LCQ65562:LCR65573 LMM65562:LMN65573 LWI65562:LWJ65573 MGE65562:MGF65573 MQA65562:MQB65573 MZW65562:MZX65573 NJS65562:NJT65573 NTO65562:NTP65573 ODK65562:ODL65573 ONG65562:ONH65573 OXC65562:OXD65573 PGY65562:PGZ65573 PQU65562:PQV65573 QAQ65562:QAR65573 QKM65562:QKN65573 QUI65562:QUJ65573 REE65562:REF65573 ROA65562:ROB65573 RXW65562:RXX65573 SHS65562:SHT65573 SRO65562:SRP65573 TBK65562:TBL65573 TLG65562:TLH65573 TVC65562:TVD65573 UEY65562:UEZ65573 UOU65562:UOV65573 UYQ65562:UYR65573 VIM65562:VIN65573 VSI65562:VSJ65573 WCE65562:WCF65573 WMA65562:WMB65573 WVW65562:WVX65573 O131098:P131109 JK131098:JL131109 TG131098:TH131109 ADC131098:ADD131109 AMY131098:AMZ131109 AWU131098:AWV131109 BGQ131098:BGR131109 BQM131098:BQN131109 CAI131098:CAJ131109 CKE131098:CKF131109 CUA131098:CUB131109 DDW131098:DDX131109 DNS131098:DNT131109 DXO131098:DXP131109 EHK131098:EHL131109 ERG131098:ERH131109 FBC131098:FBD131109 FKY131098:FKZ131109 FUU131098:FUV131109 GEQ131098:GER131109 GOM131098:GON131109 GYI131098:GYJ131109 HIE131098:HIF131109 HSA131098:HSB131109 IBW131098:IBX131109 ILS131098:ILT131109 IVO131098:IVP131109 JFK131098:JFL131109 JPG131098:JPH131109 JZC131098:JZD131109 KIY131098:KIZ131109 KSU131098:KSV131109 LCQ131098:LCR131109 LMM131098:LMN131109 LWI131098:LWJ131109 MGE131098:MGF131109 MQA131098:MQB131109 MZW131098:MZX131109 NJS131098:NJT131109 NTO131098:NTP131109 ODK131098:ODL131109 ONG131098:ONH131109 OXC131098:OXD131109 PGY131098:PGZ131109 PQU131098:PQV131109 QAQ131098:QAR131109 QKM131098:QKN131109 QUI131098:QUJ131109 REE131098:REF131109 ROA131098:ROB131109 RXW131098:RXX131109 SHS131098:SHT131109 SRO131098:SRP131109 TBK131098:TBL131109 TLG131098:TLH131109 TVC131098:TVD131109 UEY131098:UEZ131109 UOU131098:UOV131109 UYQ131098:UYR131109 VIM131098:VIN131109 VSI131098:VSJ131109 WCE131098:WCF131109 WMA131098:WMB131109 WVW131098:WVX131109 O196634:P196645 JK196634:JL196645 TG196634:TH196645 ADC196634:ADD196645 AMY196634:AMZ196645 AWU196634:AWV196645 BGQ196634:BGR196645 BQM196634:BQN196645 CAI196634:CAJ196645 CKE196634:CKF196645 CUA196634:CUB196645 DDW196634:DDX196645 DNS196634:DNT196645 DXO196634:DXP196645 EHK196634:EHL196645 ERG196634:ERH196645 FBC196634:FBD196645 FKY196634:FKZ196645 FUU196634:FUV196645 GEQ196634:GER196645 GOM196634:GON196645 GYI196634:GYJ196645 HIE196634:HIF196645 HSA196634:HSB196645 IBW196634:IBX196645 ILS196634:ILT196645 IVO196634:IVP196645 JFK196634:JFL196645 JPG196634:JPH196645 JZC196634:JZD196645 KIY196634:KIZ196645 KSU196634:KSV196645 LCQ196634:LCR196645 LMM196634:LMN196645 LWI196634:LWJ196645 MGE196634:MGF196645 MQA196634:MQB196645 MZW196634:MZX196645 NJS196634:NJT196645 NTO196634:NTP196645 ODK196634:ODL196645 ONG196634:ONH196645 OXC196634:OXD196645 PGY196634:PGZ196645 PQU196634:PQV196645 QAQ196634:QAR196645 QKM196634:QKN196645 QUI196634:QUJ196645 REE196634:REF196645 ROA196634:ROB196645 RXW196634:RXX196645 SHS196634:SHT196645 SRO196634:SRP196645 TBK196634:TBL196645 TLG196634:TLH196645 TVC196634:TVD196645 UEY196634:UEZ196645 UOU196634:UOV196645 UYQ196634:UYR196645 VIM196634:VIN196645 VSI196634:VSJ196645 WCE196634:WCF196645 WMA196634:WMB196645 WVW196634:WVX196645 O262170:P262181 JK262170:JL262181 TG262170:TH262181 ADC262170:ADD262181 AMY262170:AMZ262181 AWU262170:AWV262181 BGQ262170:BGR262181 BQM262170:BQN262181 CAI262170:CAJ262181 CKE262170:CKF262181 CUA262170:CUB262181 DDW262170:DDX262181 DNS262170:DNT262181 DXO262170:DXP262181 EHK262170:EHL262181 ERG262170:ERH262181 FBC262170:FBD262181 FKY262170:FKZ262181 FUU262170:FUV262181 GEQ262170:GER262181 GOM262170:GON262181 GYI262170:GYJ262181 HIE262170:HIF262181 HSA262170:HSB262181 IBW262170:IBX262181 ILS262170:ILT262181 IVO262170:IVP262181 JFK262170:JFL262181 JPG262170:JPH262181 JZC262170:JZD262181 KIY262170:KIZ262181 KSU262170:KSV262181 LCQ262170:LCR262181 LMM262170:LMN262181 LWI262170:LWJ262181 MGE262170:MGF262181 MQA262170:MQB262181 MZW262170:MZX262181 NJS262170:NJT262181 NTO262170:NTP262181 ODK262170:ODL262181 ONG262170:ONH262181 OXC262170:OXD262181 PGY262170:PGZ262181 PQU262170:PQV262181 QAQ262170:QAR262181 QKM262170:QKN262181 QUI262170:QUJ262181 REE262170:REF262181 ROA262170:ROB262181 RXW262170:RXX262181 SHS262170:SHT262181 SRO262170:SRP262181 TBK262170:TBL262181 TLG262170:TLH262181 TVC262170:TVD262181 UEY262170:UEZ262181 UOU262170:UOV262181 UYQ262170:UYR262181 VIM262170:VIN262181 VSI262170:VSJ262181 WCE262170:WCF262181 WMA262170:WMB262181 WVW262170:WVX262181 O327706:P327717 JK327706:JL327717 TG327706:TH327717 ADC327706:ADD327717 AMY327706:AMZ327717 AWU327706:AWV327717 BGQ327706:BGR327717 BQM327706:BQN327717 CAI327706:CAJ327717 CKE327706:CKF327717 CUA327706:CUB327717 DDW327706:DDX327717 DNS327706:DNT327717 DXO327706:DXP327717 EHK327706:EHL327717 ERG327706:ERH327717 FBC327706:FBD327717 FKY327706:FKZ327717 FUU327706:FUV327717 GEQ327706:GER327717 GOM327706:GON327717 GYI327706:GYJ327717 HIE327706:HIF327717 HSA327706:HSB327717 IBW327706:IBX327717 ILS327706:ILT327717 IVO327706:IVP327717 JFK327706:JFL327717 JPG327706:JPH327717 JZC327706:JZD327717 KIY327706:KIZ327717 KSU327706:KSV327717 LCQ327706:LCR327717 LMM327706:LMN327717 LWI327706:LWJ327717 MGE327706:MGF327717 MQA327706:MQB327717 MZW327706:MZX327717 NJS327706:NJT327717 NTO327706:NTP327717 ODK327706:ODL327717 ONG327706:ONH327717 OXC327706:OXD327717 PGY327706:PGZ327717 PQU327706:PQV327717 QAQ327706:QAR327717 QKM327706:QKN327717 QUI327706:QUJ327717 REE327706:REF327717 ROA327706:ROB327717 RXW327706:RXX327717 SHS327706:SHT327717 SRO327706:SRP327717 TBK327706:TBL327717 TLG327706:TLH327717 TVC327706:TVD327717 UEY327706:UEZ327717 UOU327706:UOV327717 UYQ327706:UYR327717 VIM327706:VIN327717 VSI327706:VSJ327717 WCE327706:WCF327717 WMA327706:WMB327717 WVW327706:WVX327717 O393242:P393253 JK393242:JL393253 TG393242:TH393253 ADC393242:ADD393253 AMY393242:AMZ393253 AWU393242:AWV393253 BGQ393242:BGR393253 BQM393242:BQN393253 CAI393242:CAJ393253 CKE393242:CKF393253 CUA393242:CUB393253 DDW393242:DDX393253 DNS393242:DNT393253 DXO393242:DXP393253 EHK393242:EHL393253 ERG393242:ERH393253 FBC393242:FBD393253 FKY393242:FKZ393253 FUU393242:FUV393253 GEQ393242:GER393253 GOM393242:GON393253 GYI393242:GYJ393253 HIE393242:HIF393253 HSA393242:HSB393253 IBW393242:IBX393253 ILS393242:ILT393253 IVO393242:IVP393253 JFK393242:JFL393253 JPG393242:JPH393253 JZC393242:JZD393253 KIY393242:KIZ393253 KSU393242:KSV393253 LCQ393242:LCR393253 LMM393242:LMN393253 LWI393242:LWJ393253 MGE393242:MGF393253 MQA393242:MQB393253 MZW393242:MZX393253 NJS393242:NJT393253 NTO393242:NTP393253 ODK393242:ODL393253 ONG393242:ONH393253 OXC393242:OXD393253 PGY393242:PGZ393253 PQU393242:PQV393253 QAQ393242:QAR393253 QKM393242:QKN393253 QUI393242:QUJ393253 REE393242:REF393253 ROA393242:ROB393253 RXW393242:RXX393253 SHS393242:SHT393253 SRO393242:SRP393253 TBK393242:TBL393253 TLG393242:TLH393253 TVC393242:TVD393253 UEY393242:UEZ393253 UOU393242:UOV393253 UYQ393242:UYR393253 VIM393242:VIN393253 VSI393242:VSJ393253 WCE393242:WCF393253 WMA393242:WMB393253 WVW393242:WVX393253 O458778:P458789 JK458778:JL458789 TG458778:TH458789 ADC458778:ADD458789 AMY458778:AMZ458789 AWU458778:AWV458789 BGQ458778:BGR458789 BQM458778:BQN458789 CAI458778:CAJ458789 CKE458778:CKF458789 CUA458778:CUB458789 DDW458778:DDX458789 DNS458778:DNT458789 DXO458778:DXP458789 EHK458778:EHL458789 ERG458778:ERH458789 FBC458778:FBD458789 FKY458778:FKZ458789 FUU458778:FUV458789 GEQ458778:GER458789 GOM458778:GON458789 GYI458778:GYJ458789 HIE458778:HIF458789 HSA458778:HSB458789 IBW458778:IBX458789 ILS458778:ILT458789 IVO458778:IVP458789 JFK458778:JFL458789 JPG458778:JPH458789 JZC458778:JZD458789 KIY458778:KIZ458789 KSU458778:KSV458789 LCQ458778:LCR458789 LMM458778:LMN458789 LWI458778:LWJ458789 MGE458778:MGF458789 MQA458778:MQB458789 MZW458778:MZX458789 NJS458778:NJT458789 NTO458778:NTP458789 ODK458778:ODL458789 ONG458778:ONH458789 OXC458778:OXD458789 PGY458778:PGZ458789 PQU458778:PQV458789 QAQ458778:QAR458789 QKM458778:QKN458789 QUI458778:QUJ458789 REE458778:REF458789 ROA458778:ROB458789 RXW458778:RXX458789 SHS458778:SHT458789 SRO458778:SRP458789 TBK458778:TBL458789 TLG458778:TLH458789 TVC458778:TVD458789 UEY458778:UEZ458789 UOU458778:UOV458789 UYQ458778:UYR458789 VIM458778:VIN458789 VSI458778:VSJ458789 WCE458778:WCF458789 WMA458778:WMB458789 WVW458778:WVX458789 O524314:P524325 JK524314:JL524325 TG524314:TH524325 ADC524314:ADD524325 AMY524314:AMZ524325 AWU524314:AWV524325 BGQ524314:BGR524325 BQM524314:BQN524325 CAI524314:CAJ524325 CKE524314:CKF524325 CUA524314:CUB524325 DDW524314:DDX524325 DNS524314:DNT524325 DXO524314:DXP524325 EHK524314:EHL524325 ERG524314:ERH524325 FBC524314:FBD524325 FKY524314:FKZ524325 FUU524314:FUV524325 GEQ524314:GER524325 GOM524314:GON524325 GYI524314:GYJ524325 HIE524314:HIF524325 HSA524314:HSB524325 IBW524314:IBX524325 ILS524314:ILT524325 IVO524314:IVP524325 JFK524314:JFL524325 JPG524314:JPH524325 JZC524314:JZD524325 KIY524314:KIZ524325 KSU524314:KSV524325 LCQ524314:LCR524325 LMM524314:LMN524325 LWI524314:LWJ524325 MGE524314:MGF524325 MQA524314:MQB524325 MZW524314:MZX524325 NJS524314:NJT524325 NTO524314:NTP524325 ODK524314:ODL524325 ONG524314:ONH524325 OXC524314:OXD524325 PGY524314:PGZ524325 PQU524314:PQV524325 QAQ524314:QAR524325 QKM524314:QKN524325 QUI524314:QUJ524325 REE524314:REF524325 ROA524314:ROB524325 RXW524314:RXX524325 SHS524314:SHT524325 SRO524314:SRP524325 TBK524314:TBL524325 TLG524314:TLH524325 TVC524314:TVD524325 UEY524314:UEZ524325 UOU524314:UOV524325 UYQ524314:UYR524325 VIM524314:VIN524325 VSI524314:VSJ524325 WCE524314:WCF524325 WMA524314:WMB524325 WVW524314:WVX524325 O589850:P589861 JK589850:JL589861 TG589850:TH589861 ADC589850:ADD589861 AMY589850:AMZ589861 AWU589850:AWV589861 BGQ589850:BGR589861 BQM589850:BQN589861 CAI589850:CAJ589861 CKE589850:CKF589861 CUA589850:CUB589861 DDW589850:DDX589861 DNS589850:DNT589861 DXO589850:DXP589861 EHK589850:EHL589861 ERG589850:ERH589861 FBC589850:FBD589861 FKY589850:FKZ589861 FUU589850:FUV589861 GEQ589850:GER589861 GOM589850:GON589861 GYI589850:GYJ589861 HIE589850:HIF589861 HSA589850:HSB589861 IBW589850:IBX589861 ILS589850:ILT589861 IVO589850:IVP589861 JFK589850:JFL589861 JPG589850:JPH589861 JZC589850:JZD589861 KIY589850:KIZ589861 KSU589850:KSV589861 LCQ589850:LCR589861 LMM589850:LMN589861 LWI589850:LWJ589861 MGE589850:MGF589861 MQA589850:MQB589861 MZW589850:MZX589861 NJS589850:NJT589861 NTO589850:NTP589861 ODK589850:ODL589861 ONG589850:ONH589861 OXC589850:OXD589861 PGY589850:PGZ589861 PQU589850:PQV589861 QAQ589850:QAR589861 QKM589850:QKN589861 QUI589850:QUJ589861 REE589850:REF589861 ROA589850:ROB589861 RXW589850:RXX589861 SHS589850:SHT589861 SRO589850:SRP589861 TBK589850:TBL589861 TLG589850:TLH589861 TVC589850:TVD589861 UEY589850:UEZ589861 UOU589850:UOV589861 UYQ589850:UYR589861 VIM589850:VIN589861 VSI589850:VSJ589861 WCE589850:WCF589861 WMA589850:WMB589861 WVW589850:WVX589861 O655386:P655397 JK655386:JL655397 TG655386:TH655397 ADC655386:ADD655397 AMY655386:AMZ655397 AWU655386:AWV655397 BGQ655386:BGR655397 BQM655386:BQN655397 CAI655386:CAJ655397 CKE655386:CKF655397 CUA655386:CUB655397 DDW655386:DDX655397 DNS655386:DNT655397 DXO655386:DXP655397 EHK655386:EHL655397 ERG655386:ERH655397 FBC655386:FBD655397 FKY655386:FKZ655397 FUU655386:FUV655397 GEQ655386:GER655397 GOM655386:GON655397 GYI655386:GYJ655397 HIE655386:HIF655397 HSA655386:HSB655397 IBW655386:IBX655397 ILS655386:ILT655397 IVO655386:IVP655397 JFK655386:JFL655397 JPG655386:JPH655397 JZC655386:JZD655397 KIY655386:KIZ655397 KSU655386:KSV655397 LCQ655386:LCR655397 LMM655386:LMN655397 LWI655386:LWJ655397 MGE655386:MGF655397 MQA655386:MQB655397 MZW655386:MZX655397 NJS655386:NJT655397 NTO655386:NTP655397 ODK655386:ODL655397 ONG655386:ONH655397 OXC655386:OXD655397 PGY655386:PGZ655397 PQU655386:PQV655397 QAQ655386:QAR655397 QKM655386:QKN655397 QUI655386:QUJ655397 REE655386:REF655397 ROA655386:ROB655397 RXW655386:RXX655397 SHS655386:SHT655397 SRO655386:SRP655397 TBK655386:TBL655397 TLG655386:TLH655397 TVC655386:TVD655397 UEY655386:UEZ655397 UOU655386:UOV655397 UYQ655386:UYR655397 VIM655386:VIN655397 VSI655386:VSJ655397 WCE655386:WCF655397 WMA655386:WMB655397 WVW655386:WVX655397 O720922:P720933 JK720922:JL720933 TG720922:TH720933 ADC720922:ADD720933 AMY720922:AMZ720933 AWU720922:AWV720933 BGQ720922:BGR720933 BQM720922:BQN720933 CAI720922:CAJ720933 CKE720922:CKF720933 CUA720922:CUB720933 DDW720922:DDX720933 DNS720922:DNT720933 DXO720922:DXP720933 EHK720922:EHL720933 ERG720922:ERH720933 FBC720922:FBD720933 FKY720922:FKZ720933 FUU720922:FUV720933 GEQ720922:GER720933 GOM720922:GON720933 GYI720922:GYJ720933 HIE720922:HIF720933 HSA720922:HSB720933 IBW720922:IBX720933 ILS720922:ILT720933 IVO720922:IVP720933 JFK720922:JFL720933 JPG720922:JPH720933 JZC720922:JZD720933 KIY720922:KIZ720933 KSU720922:KSV720933 LCQ720922:LCR720933 LMM720922:LMN720933 LWI720922:LWJ720933 MGE720922:MGF720933 MQA720922:MQB720933 MZW720922:MZX720933 NJS720922:NJT720933 NTO720922:NTP720933 ODK720922:ODL720933 ONG720922:ONH720933 OXC720922:OXD720933 PGY720922:PGZ720933 PQU720922:PQV720933 QAQ720922:QAR720933 QKM720922:QKN720933 QUI720922:QUJ720933 REE720922:REF720933 ROA720922:ROB720933 RXW720922:RXX720933 SHS720922:SHT720933 SRO720922:SRP720933 TBK720922:TBL720933 TLG720922:TLH720933 TVC720922:TVD720933 UEY720922:UEZ720933 UOU720922:UOV720933 UYQ720922:UYR720933 VIM720922:VIN720933 VSI720922:VSJ720933 WCE720922:WCF720933 WMA720922:WMB720933 WVW720922:WVX720933 O786458:P786469 JK786458:JL786469 TG786458:TH786469 ADC786458:ADD786469 AMY786458:AMZ786469 AWU786458:AWV786469 BGQ786458:BGR786469 BQM786458:BQN786469 CAI786458:CAJ786469 CKE786458:CKF786469 CUA786458:CUB786469 DDW786458:DDX786469 DNS786458:DNT786469 DXO786458:DXP786469 EHK786458:EHL786469 ERG786458:ERH786469 FBC786458:FBD786469 FKY786458:FKZ786469 FUU786458:FUV786469 GEQ786458:GER786469 GOM786458:GON786469 GYI786458:GYJ786469 HIE786458:HIF786469 HSA786458:HSB786469 IBW786458:IBX786469 ILS786458:ILT786469 IVO786458:IVP786469 JFK786458:JFL786469 JPG786458:JPH786469 JZC786458:JZD786469 KIY786458:KIZ786469 KSU786458:KSV786469 LCQ786458:LCR786469 LMM786458:LMN786469 LWI786458:LWJ786469 MGE786458:MGF786469 MQA786458:MQB786469 MZW786458:MZX786469 NJS786458:NJT786469 NTO786458:NTP786469 ODK786458:ODL786469 ONG786458:ONH786469 OXC786458:OXD786469 PGY786458:PGZ786469 PQU786458:PQV786469 QAQ786458:QAR786469 QKM786458:QKN786469 QUI786458:QUJ786469 REE786458:REF786469 ROA786458:ROB786469 RXW786458:RXX786469 SHS786458:SHT786469 SRO786458:SRP786469 TBK786458:TBL786469 TLG786458:TLH786469 TVC786458:TVD786469 UEY786458:UEZ786469 UOU786458:UOV786469 UYQ786458:UYR786469 VIM786458:VIN786469 VSI786458:VSJ786469 WCE786458:WCF786469 WMA786458:WMB786469 WVW786458:WVX786469 O851994:P852005 JK851994:JL852005 TG851994:TH852005 ADC851994:ADD852005 AMY851994:AMZ852005 AWU851994:AWV852005 BGQ851994:BGR852005 BQM851994:BQN852005 CAI851994:CAJ852005 CKE851994:CKF852005 CUA851994:CUB852005 DDW851994:DDX852005 DNS851994:DNT852005 DXO851994:DXP852005 EHK851994:EHL852005 ERG851994:ERH852005 FBC851994:FBD852005 FKY851994:FKZ852005 FUU851994:FUV852005 GEQ851994:GER852005 GOM851994:GON852005 GYI851994:GYJ852005 HIE851994:HIF852005 HSA851994:HSB852005 IBW851994:IBX852005 ILS851994:ILT852005 IVO851994:IVP852005 JFK851994:JFL852005 JPG851994:JPH852005 JZC851994:JZD852005 KIY851994:KIZ852005 KSU851994:KSV852005 LCQ851994:LCR852005 LMM851994:LMN852005 LWI851994:LWJ852005 MGE851994:MGF852005 MQA851994:MQB852005 MZW851994:MZX852005 NJS851994:NJT852005 NTO851994:NTP852005 ODK851994:ODL852005 ONG851994:ONH852005 OXC851994:OXD852005 PGY851994:PGZ852005 PQU851994:PQV852005 QAQ851994:QAR852005 QKM851994:QKN852005 QUI851994:QUJ852005 REE851994:REF852005 ROA851994:ROB852005 RXW851994:RXX852005 SHS851994:SHT852005 SRO851994:SRP852005 TBK851994:TBL852005 TLG851994:TLH852005 TVC851994:TVD852005 UEY851994:UEZ852005 UOU851994:UOV852005 UYQ851994:UYR852005 VIM851994:VIN852005 VSI851994:VSJ852005 WCE851994:WCF852005 WMA851994:WMB852005 WVW851994:WVX852005 O917530:P917541 JK917530:JL917541 TG917530:TH917541 ADC917530:ADD917541 AMY917530:AMZ917541 AWU917530:AWV917541 BGQ917530:BGR917541 BQM917530:BQN917541 CAI917530:CAJ917541 CKE917530:CKF917541 CUA917530:CUB917541 DDW917530:DDX917541 DNS917530:DNT917541 DXO917530:DXP917541 EHK917530:EHL917541 ERG917530:ERH917541 FBC917530:FBD917541 FKY917530:FKZ917541 FUU917530:FUV917541 GEQ917530:GER917541 GOM917530:GON917541 GYI917530:GYJ917541 HIE917530:HIF917541 HSA917530:HSB917541 IBW917530:IBX917541 ILS917530:ILT917541 IVO917530:IVP917541 JFK917530:JFL917541 JPG917530:JPH917541 JZC917530:JZD917541 KIY917530:KIZ917541 KSU917530:KSV917541 LCQ917530:LCR917541 LMM917530:LMN917541 LWI917530:LWJ917541 MGE917530:MGF917541 MQA917530:MQB917541 MZW917530:MZX917541 NJS917530:NJT917541 NTO917530:NTP917541 ODK917530:ODL917541 ONG917530:ONH917541 OXC917530:OXD917541 PGY917530:PGZ917541 PQU917530:PQV917541 QAQ917530:QAR917541 QKM917530:QKN917541 QUI917530:QUJ917541 REE917530:REF917541 ROA917530:ROB917541 RXW917530:RXX917541 SHS917530:SHT917541 SRO917530:SRP917541 TBK917530:TBL917541 TLG917530:TLH917541 TVC917530:TVD917541 UEY917530:UEZ917541 UOU917530:UOV917541 UYQ917530:UYR917541 VIM917530:VIN917541 VSI917530:VSJ917541 WCE917530:WCF917541 WMA917530:WMB917541 WVW917530:WVX917541 O983066:P983077 JK983066:JL983077 TG983066:TH983077 ADC983066:ADD983077 AMY983066:AMZ983077 AWU983066:AWV983077 BGQ983066:BGR983077 BQM983066:BQN983077 CAI983066:CAJ983077 CKE983066:CKF983077 CUA983066:CUB983077 DDW983066:DDX983077 DNS983066:DNT983077 DXO983066:DXP983077 EHK983066:EHL983077 ERG983066:ERH983077 FBC983066:FBD983077 FKY983066:FKZ983077 FUU983066:FUV983077 GEQ983066:GER983077 GOM983066:GON983077 GYI983066:GYJ983077 HIE983066:HIF983077 HSA983066:HSB983077 IBW983066:IBX983077 ILS983066:ILT983077 IVO983066:IVP983077 JFK983066:JFL983077 JPG983066:JPH983077 JZC983066:JZD983077 KIY983066:KIZ983077 KSU983066:KSV983077 LCQ983066:LCR983077 LMM983066:LMN983077 LWI983066:LWJ983077 MGE983066:MGF983077 MQA983066:MQB983077 MZW983066:MZX983077 NJS983066:NJT983077 NTO983066:NTP983077 ODK983066:ODL983077 ONG983066:ONH983077 OXC983066:OXD983077 PGY983066:PGZ983077 PQU983066:PQV983077 QAQ983066:QAR983077 QKM983066:QKN983077 QUI983066:QUJ983077 REE983066:REF983077 ROA983066:ROB983077 RXW983066:RXX983077 SHS983066:SHT983077 SRO983066:SRP983077 TBK983066:TBL983077 TLG983066:TLH983077 TVC983066:TVD983077 UEY983066:UEZ983077 UOU983066:UOV983077 UYQ983066:UYR983077 VIM983066:VIN983077 VSI983066:VSJ983077 WCE983066:WCF983077 WMA983066:WMB983077 WVW983066:WVX983077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AD26:AE37 JZ26:KA37 TV26:TW37 ADR26:ADS37 ANN26:ANO37 AXJ26:AXK37 BHF26:BHG37 BRB26:BRC37 CAX26:CAY37 CKT26:CKU37 CUP26:CUQ37 DEL26:DEM37 DOH26:DOI37 DYD26:DYE37 EHZ26:EIA37 ERV26:ERW37 FBR26:FBS37 FLN26:FLO37 FVJ26:FVK37 GFF26:GFG37 GPB26:GPC37 GYX26:GYY37 HIT26:HIU37 HSP26:HSQ37 ICL26:ICM37 IMH26:IMI37 IWD26:IWE37 JFZ26:JGA37 JPV26:JPW37 JZR26:JZS37 KJN26:KJO37 KTJ26:KTK37 LDF26:LDG37 LNB26:LNC37 LWX26:LWY37 MGT26:MGU37 MQP26:MQQ37 NAL26:NAM37 NKH26:NKI37 NUD26:NUE37 ODZ26:OEA37 ONV26:ONW37 OXR26:OXS37 PHN26:PHO37 PRJ26:PRK37 QBF26:QBG37 QLB26:QLC37 QUX26:QUY37 RET26:REU37 ROP26:ROQ37 RYL26:RYM37 SIH26:SII37 SSD26:SSE37 TBZ26:TCA37 TLV26:TLW37 TVR26:TVS37 UFN26:UFO37 UPJ26:UPK37 UZF26:UZG37 VJB26:VJC37 VSX26:VSY37 WCT26:WCU37 WMP26:WMQ37 WWL26:WWM37 AD65562:AE65573 JZ65562:KA65573 TV65562:TW65573 ADR65562:ADS65573 ANN65562:ANO65573 AXJ65562:AXK65573 BHF65562:BHG65573 BRB65562:BRC65573 CAX65562:CAY65573 CKT65562:CKU65573 CUP65562:CUQ65573 DEL65562:DEM65573 DOH65562:DOI65573 DYD65562:DYE65573 EHZ65562:EIA65573 ERV65562:ERW65573 FBR65562:FBS65573 FLN65562:FLO65573 FVJ65562:FVK65573 GFF65562:GFG65573 GPB65562:GPC65573 GYX65562:GYY65573 HIT65562:HIU65573 HSP65562:HSQ65573 ICL65562:ICM65573 IMH65562:IMI65573 IWD65562:IWE65573 JFZ65562:JGA65573 JPV65562:JPW65573 JZR65562:JZS65573 KJN65562:KJO65573 KTJ65562:KTK65573 LDF65562:LDG65573 LNB65562:LNC65573 LWX65562:LWY65573 MGT65562:MGU65573 MQP65562:MQQ65573 NAL65562:NAM65573 NKH65562:NKI65573 NUD65562:NUE65573 ODZ65562:OEA65573 ONV65562:ONW65573 OXR65562:OXS65573 PHN65562:PHO65573 PRJ65562:PRK65573 QBF65562:QBG65573 QLB65562:QLC65573 QUX65562:QUY65573 RET65562:REU65573 ROP65562:ROQ65573 RYL65562:RYM65573 SIH65562:SII65573 SSD65562:SSE65573 TBZ65562:TCA65573 TLV65562:TLW65573 TVR65562:TVS65573 UFN65562:UFO65573 UPJ65562:UPK65573 UZF65562:UZG65573 VJB65562:VJC65573 VSX65562:VSY65573 WCT65562:WCU65573 WMP65562:WMQ65573 WWL65562:WWM65573 AD131098:AE131109 JZ131098:KA131109 TV131098:TW131109 ADR131098:ADS131109 ANN131098:ANO131109 AXJ131098:AXK131109 BHF131098:BHG131109 BRB131098:BRC131109 CAX131098:CAY131109 CKT131098:CKU131109 CUP131098:CUQ131109 DEL131098:DEM131109 DOH131098:DOI131109 DYD131098:DYE131109 EHZ131098:EIA131109 ERV131098:ERW131109 FBR131098:FBS131109 FLN131098:FLO131109 FVJ131098:FVK131109 GFF131098:GFG131109 GPB131098:GPC131109 GYX131098:GYY131109 HIT131098:HIU131109 HSP131098:HSQ131109 ICL131098:ICM131109 IMH131098:IMI131109 IWD131098:IWE131109 JFZ131098:JGA131109 JPV131098:JPW131109 JZR131098:JZS131109 KJN131098:KJO131109 KTJ131098:KTK131109 LDF131098:LDG131109 LNB131098:LNC131109 LWX131098:LWY131109 MGT131098:MGU131109 MQP131098:MQQ131109 NAL131098:NAM131109 NKH131098:NKI131109 NUD131098:NUE131109 ODZ131098:OEA131109 ONV131098:ONW131109 OXR131098:OXS131109 PHN131098:PHO131109 PRJ131098:PRK131109 QBF131098:QBG131109 QLB131098:QLC131109 QUX131098:QUY131109 RET131098:REU131109 ROP131098:ROQ131109 RYL131098:RYM131109 SIH131098:SII131109 SSD131098:SSE131109 TBZ131098:TCA131109 TLV131098:TLW131109 TVR131098:TVS131109 UFN131098:UFO131109 UPJ131098:UPK131109 UZF131098:UZG131109 VJB131098:VJC131109 VSX131098:VSY131109 WCT131098:WCU131109 WMP131098:WMQ131109 WWL131098:WWM131109 AD196634:AE196645 JZ196634:KA196645 TV196634:TW196645 ADR196634:ADS196645 ANN196634:ANO196645 AXJ196634:AXK196645 BHF196634:BHG196645 BRB196634:BRC196645 CAX196634:CAY196645 CKT196634:CKU196645 CUP196634:CUQ196645 DEL196634:DEM196645 DOH196634:DOI196645 DYD196634:DYE196645 EHZ196634:EIA196645 ERV196634:ERW196645 FBR196634:FBS196645 FLN196634:FLO196645 FVJ196634:FVK196645 GFF196634:GFG196645 GPB196634:GPC196645 GYX196634:GYY196645 HIT196634:HIU196645 HSP196634:HSQ196645 ICL196634:ICM196645 IMH196634:IMI196645 IWD196634:IWE196645 JFZ196634:JGA196645 JPV196634:JPW196645 JZR196634:JZS196645 KJN196634:KJO196645 KTJ196634:KTK196645 LDF196634:LDG196645 LNB196634:LNC196645 LWX196634:LWY196645 MGT196634:MGU196645 MQP196634:MQQ196645 NAL196634:NAM196645 NKH196634:NKI196645 NUD196634:NUE196645 ODZ196634:OEA196645 ONV196634:ONW196645 OXR196634:OXS196645 PHN196634:PHO196645 PRJ196634:PRK196645 QBF196634:QBG196645 QLB196634:QLC196645 QUX196634:QUY196645 RET196634:REU196645 ROP196634:ROQ196645 RYL196634:RYM196645 SIH196634:SII196645 SSD196634:SSE196645 TBZ196634:TCA196645 TLV196634:TLW196645 TVR196634:TVS196645 UFN196634:UFO196645 UPJ196634:UPK196645 UZF196634:UZG196645 VJB196634:VJC196645 VSX196634:VSY196645 WCT196634:WCU196645 WMP196634:WMQ196645 WWL196634:WWM196645 AD262170:AE262181 JZ262170:KA262181 TV262170:TW262181 ADR262170:ADS262181 ANN262170:ANO262181 AXJ262170:AXK262181 BHF262170:BHG262181 BRB262170:BRC262181 CAX262170:CAY262181 CKT262170:CKU262181 CUP262170:CUQ262181 DEL262170:DEM262181 DOH262170:DOI262181 DYD262170:DYE262181 EHZ262170:EIA262181 ERV262170:ERW262181 FBR262170:FBS262181 FLN262170:FLO262181 FVJ262170:FVK262181 GFF262170:GFG262181 GPB262170:GPC262181 GYX262170:GYY262181 HIT262170:HIU262181 HSP262170:HSQ262181 ICL262170:ICM262181 IMH262170:IMI262181 IWD262170:IWE262181 JFZ262170:JGA262181 JPV262170:JPW262181 JZR262170:JZS262181 KJN262170:KJO262181 KTJ262170:KTK262181 LDF262170:LDG262181 LNB262170:LNC262181 LWX262170:LWY262181 MGT262170:MGU262181 MQP262170:MQQ262181 NAL262170:NAM262181 NKH262170:NKI262181 NUD262170:NUE262181 ODZ262170:OEA262181 ONV262170:ONW262181 OXR262170:OXS262181 PHN262170:PHO262181 PRJ262170:PRK262181 QBF262170:QBG262181 QLB262170:QLC262181 QUX262170:QUY262181 RET262170:REU262181 ROP262170:ROQ262181 RYL262170:RYM262181 SIH262170:SII262181 SSD262170:SSE262181 TBZ262170:TCA262181 TLV262170:TLW262181 TVR262170:TVS262181 UFN262170:UFO262181 UPJ262170:UPK262181 UZF262170:UZG262181 VJB262170:VJC262181 VSX262170:VSY262181 WCT262170:WCU262181 WMP262170:WMQ262181 WWL262170:WWM262181 AD327706:AE327717 JZ327706:KA327717 TV327706:TW327717 ADR327706:ADS327717 ANN327706:ANO327717 AXJ327706:AXK327717 BHF327706:BHG327717 BRB327706:BRC327717 CAX327706:CAY327717 CKT327706:CKU327717 CUP327706:CUQ327717 DEL327706:DEM327717 DOH327706:DOI327717 DYD327706:DYE327717 EHZ327706:EIA327717 ERV327706:ERW327717 FBR327706:FBS327717 FLN327706:FLO327717 FVJ327706:FVK327717 GFF327706:GFG327717 GPB327706:GPC327717 GYX327706:GYY327717 HIT327706:HIU327717 HSP327706:HSQ327717 ICL327706:ICM327717 IMH327706:IMI327717 IWD327706:IWE327717 JFZ327706:JGA327717 JPV327706:JPW327717 JZR327706:JZS327717 KJN327706:KJO327717 KTJ327706:KTK327717 LDF327706:LDG327717 LNB327706:LNC327717 LWX327706:LWY327717 MGT327706:MGU327717 MQP327706:MQQ327717 NAL327706:NAM327717 NKH327706:NKI327717 NUD327706:NUE327717 ODZ327706:OEA327717 ONV327706:ONW327717 OXR327706:OXS327717 PHN327706:PHO327717 PRJ327706:PRK327717 QBF327706:QBG327717 QLB327706:QLC327717 QUX327706:QUY327717 RET327706:REU327717 ROP327706:ROQ327717 RYL327706:RYM327717 SIH327706:SII327717 SSD327706:SSE327717 TBZ327706:TCA327717 TLV327706:TLW327717 TVR327706:TVS327717 UFN327706:UFO327717 UPJ327706:UPK327717 UZF327706:UZG327717 VJB327706:VJC327717 VSX327706:VSY327717 WCT327706:WCU327717 WMP327706:WMQ327717 WWL327706:WWM327717 AD393242:AE393253 JZ393242:KA393253 TV393242:TW393253 ADR393242:ADS393253 ANN393242:ANO393253 AXJ393242:AXK393253 BHF393242:BHG393253 BRB393242:BRC393253 CAX393242:CAY393253 CKT393242:CKU393253 CUP393242:CUQ393253 DEL393242:DEM393253 DOH393242:DOI393253 DYD393242:DYE393253 EHZ393242:EIA393253 ERV393242:ERW393253 FBR393242:FBS393253 FLN393242:FLO393253 FVJ393242:FVK393253 GFF393242:GFG393253 GPB393242:GPC393253 GYX393242:GYY393253 HIT393242:HIU393253 HSP393242:HSQ393253 ICL393242:ICM393253 IMH393242:IMI393253 IWD393242:IWE393253 JFZ393242:JGA393253 JPV393242:JPW393253 JZR393242:JZS393253 KJN393242:KJO393253 KTJ393242:KTK393253 LDF393242:LDG393253 LNB393242:LNC393253 LWX393242:LWY393253 MGT393242:MGU393253 MQP393242:MQQ393253 NAL393242:NAM393253 NKH393242:NKI393253 NUD393242:NUE393253 ODZ393242:OEA393253 ONV393242:ONW393253 OXR393242:OXS393253 PHN393242:PHO393253 PRJ393242:PRK393253 QBF393242:QBG393253 QLB393242:QLC393253 QUX393242:QUY393253 RET393242:REU393253 ROP393242:ROQ393253 RYL393242:RYM393253 SIH393242:SII393253 SSD393242:SSE393253 TBZ393242:TCA393253 TLV393242:TLW393253 TVR393242:TVS393253 UFN393242:UFO393253 UPJ393242:UPK393253 UZF393242:UZG393253 VJB393242:VJC393253 VSX393242:VSY393253 WCT393242:WCU393253 WMP393242:WMQ393253 WWL393242:WWM393253 AD458778:AE458789 JZ458778:KA458789 TV458778:TW458789 ADR458778:ADS458789 ANN458778:ANO458789 AXJ458778:AXK458789 BHF458778:BHG458789 BRB458778:BRC458789 CAX458778:CAY458789 CKT458778:CKU458789 CUP458778:CUQ458789 DEL458778:DEM458789 DOH458778:DOI458789 DYD458778:DYE458789 EHZ458778:EIA458789 ERV458778:ERW458789 FBR458778:FBS458789 FLN458778:FLO458789 FVJ458778:FVK458789 GFF458778:GFG458789 GPB458778:GPC458789 GYX458778:GYY458789 HIT458778:HIU458789 HSP458778:HSQ458789 ICL458778:ICM458789 IMH458778:IMI458789 IWD458778:IWE458789 JFZ458778:JGA458789 JPV458778:JPW458789 JZR458778:JZS458789 KJN458778:KJO458789 KTJ458778:KTK458789 LDF458778:LDG458789 LNB458778:LNC458789 LWX458778:LWY458789 MGT458778:MGU458789 MQP458778:MQQ458789 NAL458778:NAM458789 NKH458778:NKI458789 NUD458778:NUE458789 ODZ458778:OEA458789 ONV458778:ONW458789 OXR458778:OXS458789 PHN458778:PHO458789 PRJ458778:PRK458789 QBF458778:QBG458789 QLB458778:QLC458789 QUX458778:QUY458789 RET458778:REU458789 ROP458778:ROQ458789 RYL458778:RYM458789 SIH458778:SII458789 SSD458778:SSE458789 TBZ458778:TCA458789 TLV458778:TLW458789 TVR458778:TVS458789 UFN458778:UFO458789 UPJ458778:UPK458789 UZF458778:UZG458789 VJB458778:VJC458789 VSX458778:VSY458789 WCT458778:WCU458789 WMP458778:WMQ458789 WWL458778:WWM458789 AD524314:AE524325 JZ524314:KA524325 TV524314:TW524325 ADR524314:ADS524325 ANN524314:ANO524325 AXJ524314:AXK524325 BHF524314:BHG524325 BRB524314:BRC524325 CAX524314:CAY524325 CKT524314:CKU524325 CUP524314:CUQ524325 DEL524314:DEM524325 DOH524314:DOI524325 DYD524314:DYE524325 EHZ524314:EIA524325 ERV524314:ERW524325 FBR524314:FBS524325 FLN524314:FLO524325 FVJ524314:FVK524325 GFF524314:GFG524325 GPB524314:GPC524325 GYX524314:GYY524325 HIT524314:HIU524325 HSP524314:HSQ524325 ICL524314:ICM524325 IMH524314:IMI524325 IWD524314:IWE524325 JFZ524314:JGA524325 JPV524314:JPW524325 JZR524314:JZS524325 KJN524314:KJO524325 KTJ524314:KTK524325 LDF524314:LDG524325 LNB524314:LNC524325 LWX524314:LWY524325 MGT524314:MGU524325 MQP524314:MQQ524325 NAL524314:NAM524325 NKH524314:NKI524325 NUD524314:NUE524325 ODZ524314:OEA524325 ONV524314:ONW524325 OXR524314:OXS524325 PHN524314:PHO524325 PRJ524314:PRK524325 QBF524314:QBG524325 QLB524314:QLC524325 QUX524314:QUY524325 RET524314:REU524325 ROP524314:ROQ524325 RYL524314:RYM524325 SIH524314:SII524325 SSD524314:SSE524325 TBZ524314:TCA524325 TLV524314:TLW524325 TVR524314:TVS524325 UFN524314:UFO524325 UPJ524314:UPK524325 UZF524314:UZG524325 VJB524314:VJC524325 VSX524314:VSY524325 WCT524314:WCU524325 WMP524314:WMQ524325 WWL524314:WWM524325 AD589850:AE589861 JZ589850:KA589861 TV589850:TW589861 ADR589850:ADS589861 ANN589850:ANO589861 AXJ589850:AXK589861 BHF589850:BHG589861 BRB589850:BRC589861 CAX589850:CAY589861 CKT589850:CKU589861 CUP589850:CUQ589861 DEL589850:DEM589861 DOH589850:DOI589861 DYD589850:DYE589861 EHZ589850:EIA589861 ERV589850:ERW589861 FBR589850:FBS589861 FLN589850:FLO589861 FVJ589850:FVK589861 GFF589850:GFG589861 GPB589850:GPC589861 GYX589850:GYY589861 HIT589850:HIU589861 HSP589850:HSQ589861 ICL589850:ICM589861 IMH589850:IMI589861 IWD589850:IWE589861 JFZ589850:JGA589861 JPV589850:JPW589861 JZR589850:JZS589861 KJN589850:KJO589861 KTJ589850:KTK589861 LDF589850:LDG589861 LNB589850:LNC589861 LWX589850:LWY589861 MGT589850:MGU589861 MQP589850:MQQ589861 NAL589850:NAM589861 NKH589850:NKI589861 NUD589850:NUE589861 ODZ589850:OEA589861 ONV589850:ONW589861 OXR589850:OXS589861 PHN589850:PHO589861 PRJ589850:PRK589861 QBF589850:QBG589861 QLB589850:QLC589861 QUX589850:QUY589861 RET589850:REU589861 ROP589850:ROQ589861 RYL589850:RYM589861 SIH589850:SII589861 SSD589850:SSE589861 TBZ589850:TCA589861 TLV589850:TLW589861 TVR589850:TVS589861 UFN589850:UFO589861 UPJ589850:UPK589861 UZF589850:UZG589861 VJB589850:VJC589861 VSX589850:VSY589861 WCT589850:WCU589861 WMP589850:WMQ589861 WWL589850:WWM589861 AD655386:AE655397 JZ655386:KA655397 TV655386:TW655397 ADR655386:ADS655397 ANN655386:ANO655397 AXJ655386:AXK655397 BHF655386:BHG655397 BRB655386:BRC655397 CAX655386:CAY655397 CKT655386:CKU655397 CUP655386:CUQ655397 DEL655386:DEM655397 DOH655386:DOI655397 DYD655386:DYE655397 EHZ655386:EIA655397 ERV655386:ERW655397 FBR655386:FBS655397 FLN655386:FLO655397 FVJ655386:FVK655397 GFF655386:GFG655397 GPB655386:GPC655397 GYX655386:GYY655397 HIT655386:HIU655397 HSP655386:HSQ655397 ICL655386:ICM655397 IMH655386:IMI655397 IWD655386:IWE655397 JFZ655386:JGA655397 JPV655386:JPW655397 JZR655386:JZS655397 KJN655386:KJO655397 KTJ655386:KTK655397 LDF655386:LDG655397 LNB655386:LNC655397 LWX655386:LWY655397 MGT655386:MGU655397 MQP655386:MQQ655397 NAL655386:NAM655397 NKH655386:NKI655397 NUD655386:NUE655397 ODZ655386:OEA655397 ONV655386:ONW655397 OXR655386:OXS655397 PHN655386:PHO655397 PRJ655386:PRK655397 QBF655386:QBG655397 QLB655386:QLC655397 QUX655386:QUY655397 RET655386:REU655397 ROP655386:ROQ655397 RYL655386:RYM655397 SIH655386:SII655397 SSD655386:SSE655397 TBZ655386:TCA655397 TLV655386:TLW655397 TVR655386:TVS655397 UFN655386:UFO655397 UPJ655386:UPK655397 UZF655386:UZG655397 VJB655386:VJC655397 VSX655386:VSY655397 WCT655386:WCU655397 WMP655386:WMQ655397 WWL655386:WWM655397 AD720922:AE720933 JZ720922:KA720933 TV720922:TW720933 ADR720922:ADS720933 ANN720922:ANO720933 AXJ720922:AXK720933 BHF720922:BHG720933 BRB720922:BRC720933 CAX720922:CAY720933 CKT720922:CKU720933 CUP720922:CUQ720933 DEL720922:DEM720933 DOH720922:DOI720933 DYD720922:DYE720933 EHZ720922:EIA720933 ERV720922:ERW720933 FBR720922:FBS720933 FLN720922:FLO720933 FVJ720922:FVK720933 GFF720922:GFG720933 GPB720922:GPC720933 GYX720922:GYY720933 HIT720922:HIU720933 HSP720922:HSQ720933 ICL720922:ICM720933 IMH720922:IMI720933 IWD720922:IWE720933 JFZ720922:JGA720933 JPV720922:JPW720933 JZR720922:JZS720933 KJN720922:KJO720933 KTJ720922:KTK720933 LDF720922:LDG720933 LNB720922:LNC720933 LWX720922:LWY720933 MGT720922:MGU720933 MQP720922:MQQ720933 NAL720922:NAM720933 NKH720922:NKI720933 NUD720922:NUE720933 ODZ720922:OEA720933 ONV720922:ONW720933 OXR720922:OXS720933 PHN720922:PHO720933 PRJ720922:PRK720933 QBF720922:QBG720933 QLB720922:QLC720933 QUX720922:QUY720933 RET720922:REU720933 ROP720922:ROQ720933 RYL720922:RYM720933 SIH720922:SII720933 SSD720922:SSE720933 TBZ720922:TCA720933 TLV720922:TLW720933 TVR720922:TVS720933 UFN720922:UFO720933 UPJ720922:UPK720933 UZF720922:UZG720933 VJB720922:VJC720933 VSX720922:VSY720933 WCT720922:WCU720933 WMP720922:WMQ720933 WWL720922:WWM720933 AD786458:AE786469 JZ786458:KA786469 TV786458:TW786469 ADR786458:ADS786469 ANN786458:ANO786469 AXJ786458:AXK786469 BHF786458:BHG786469 BRB786458:BRC786469 CAX786458:CAY786469 CKT786458:CKU786469 CUP786458:CUQ786469 DEL786458:DEM786469 DOH786458:DOI786469 DYD786458:DYE786469 EHZ786458:EIA786469 ERV786458:ERW786469 FBR786458:FBS786469 FLN786458:FLO786469 FVJ786458:FVK786469 GFF786458:GFG786469 GPB786458:GPC786469 GYX786458:GYY786469 HIT786458:HIU786469 HSP786458:HSQ786469 ICL786458:ICM786469 IMH786458:IMI786469 IWD786458:IWE786469 JFZ786458:JGA786469 JPV786458:JPW786469 JZR786458:JZS786469 KJN786458:KJO786469 KTJ786458:KTK786469 LDF786458:LDG786469 LNB786458:LNC786469 LWX786458:LWY786469 MGT786458:MGU786469 MQP786458:MQQ786469 NAL786458:NAM786469 NKH786458:NKI786469 NUD786458:NUE786469 ODZ786458:OEA786469 ONV786458:ONW786469 OXR786458:OXS786469 PHN786458:PHO786469 PRJ786458:PRK786469 QBF786458:QBG786469 QLB786458:QLC786469 QUX786458:QUY786469 RET786458:REU786469 ROP786458:ROQ786469 RYL786458:RYM786469 SIH786458:SII786469 SSD786458:SSE786469 TBZ786458:TCA786469 TLV786458:TLW786469 TVR786458:TVS786469 UFN786458:UFO786469 UPJ786458:UPK786469 UZF786458:UZG786469 VJB786458:VJC786469 VSX786458:VSY786469 WCT786458:WCU786469 WMP786458:WMQ786469 WWL786458:WWM786469 AD851994:AE852005 JZ851994:KA852005 TV851994:TW852005 ADR851994:ADS852005 ANN851994:ANO852005 AXJ851994:AXK852005 BHF851994:BHG852005 BRB851994:BRC852005 CAX851994:CAY852005 CKT851994:CKU852005 CUP851994:CUQ852005 DEL851994:DEM852005 DOH851994:DOI852005 DYD851994:DYE852005 EHZ851994:EIA852005 ERV851994:ERW852005 FBR851994:FBS852005 FLN851994:FLO852005 FVJ851994:FVK852005 GFF851994:GFG852005 GPB851994:GPC852005 GYX851994:GYY852005 HIT851994:HIU852005 HSP851994:HSQ852005 ICL851994:ICM852005 IMH851994:IMI852005 IWD851994:IWE852005 JFZ851994:JGA852005 JPV851994:JPW852005 JZR851994:JZS852005 KJN851994:KJO852005 KTJ851994:KTK852005 LDF851994:LDG852005 LNB851994:LNC852005 LWX851994:LWY852005 MGT851994:MGU852005 MQP851994:MQQ852005 NAL851994:NAM852005 NKH851994:NKI852005 NUD851994:NUE852005 ODZ851994:OEA852005 ONV851994:ONW852005 OXR851994:OXS852005 PHN851994:PHO852005 PRJ851994:PRK852005 QBF851994:QBG852005 QLB851994:QLC852005 QUX851994:QUY852005 RET851994:REU852005 ROP851994:ROQ852005 RYL851994:RYM852005 SIH851994:SII852005 SSD851994:SSE852005 TBZ851994:TCA852005 TLV851994:TLW852005 TVR851994:TVS852005 UFN851994:UFO852005 UPJ851994:UPK852005 UZF851994:UZG852005 VJB851994:VJC852005 VSX851994:VSY852005 WCT851994:WCU852005 WMP851994:WMQ852005 WWL851994:WWM852005 AD917530:AE917541 JZ917530:KA917541 TV917530:TW917541 ADR917530:ADS917541 ANN917530:ANO917541 AXJ917530:AXK917541 BHF917530:BHG917541 BRB917530:BRC917541 CAX917530:CAY917541 CKT917530:CKU917541 CUP917530:CUQ917541 DEL917530:DEM917541 DOH917530:DOI917541 DYD917530:DYE917541 EHZ917530:EIA917541 ERV917530:ERW917541 FBR917530:FBS917541 FLN917530:FLO917541 FVJ917530:FVK917541 GFF917530:GFG917541 GPB917530:GPC917541 GYX917530:GYY917541 HIT917530:HIU917541 HSP917530:HSQ917541 ICL917530:ICM917541 IMH917530:IMI917541 IWD917530:IWE917541 JFZ917530:JGA917541 JPV917530:JPW917541 JZR917530:JZS917541 KJN917530:KJO917541 KTJ917530:KTK917541 LDF917530:LDG917541 LNB917530:LNC917541 LWX917530:LWY917541 MGT917530:MGU917541 MQP917530:MQQ917541 NAL917530:NAM917541 NKH917530:NKI917541 NUD917530:NUE917541 ODZ917530:OEA917541 ONV917530:ONW917541 OXR917530:OXS917541 PHN917530:PHO917541 PRJ917530:PRK917541 QBF917530:QBG917541 QLB917530:QLC917541 QUX917530:QUY917541 RET917530:REU917541 ROP917530:ROQ917541 RYL917530:RYM917541 SIH917530:SII917541 SSD917530:SSE917541 TBZ917530:TCA917541 TLV917530:TLW917541 TVR917530:TVS917541 UFN917530:UFO917541 UPJ917530:UPK917541 UZF917530:UZG917541 VJB917530:VJC917541 VSX917530:VSY917541 WCT917530:WCU917541 WMP917530:WMQ917541 WWL917530:WWM917541 AD983066:AE983077 JZ983066:KA983077 TV983066:TW983077 ADR983066:ADS983077 ANN983066:ANO983077 AXJ983066:AXK983077 BHF983066:BHG983077 BRB983066:BRC983077 CAX983066:CAY983077 CKT983066:CKU983077 CUP983066:CUQ983077 DEL983066:DEM983077 DOH983066:DOI983077 DYD983066:DYE983077 EHZ983066:EIA983077 ERV983066:ERW983077 FBR983066:FBS983077 FLN983066:FLO983077 FVJ983066:FVK983077 GFF983066:GFG983077 GPB983066:GPC983077 GYX983066:GYY983077 HIT983066:HIU983077 HSP983066:HSQ983077 ICL983066:ICM983077 IMH983066:IMI983077 IWD983066:IWE983077 JFZ983066:JGA983077 JPV983066:JPW983077 JZR983066:JZS983077 KJN983066:KJO983077 KTJ983066:KTK983077 LDF983066:LDG983077 LNB983066:LNC983077 LWX983066:LWY983077 MGT983066:MGU983077 MQP983066:MQQ983077 NAL983066:NAM983077 NKH983066:NKI983077 NUD983066:NUE983077 ODZ983066:OEA983077 ONV983066:ONW983077 OXR983066:OXS983077 PHN983066:PHO983077 PRJ983066:PRK983077 QBF983066:QBG983077 QLB983066:QLC983077 QUX983066:QUY983077 RET983066:REU983077 ROP983066:ROQ983077 RYL983066:RYM983077 SIH983066:SII983077 SSD983066:SSE983077 TBZ983066:TCA983077 TLV983066:TLW983077 TVR983066:TVS983077 UFN983066:UFO983077 UPJ983066:UPK983077 UZF983066:UZG983077 VJB983066:VJC983077 VSX983066:VSY983077 WCT983066:WCU983077 WMP983066:WMQ983077 WWL983066:WWM983077</xm:sqref>
        </x14:dataValidation>
        <x14:dataValidation imeMode="on" allowBlank="1" showInputMessage="1" showErrorMessage="1" xr:uid="{ACDE2D1A-14F9-46B1-BAC7-EE70D1ECE54C}">
          <xm:sqref>H5:AE6 JD5:KA6 SZ5:TW6 ACV5:ADS6 AMR5:ANO6 AWN5:AXK6 BGJ5:BHG6 BQF5:BRC6 CAB5:CAY6 CJX5:CKU6 CTT5:CUQ6 DDP5:DEM6 DNL5:DOI6 DXH5:DYE6 EHD5:EIA6 EQZ5:ERW6 FAV5:FBS6 FKR5:FLO6 FUN5:FVK6 GEJ5:GFG6 GOF5:GPC6 GYB5:GYY6 HHX5:HIU6 HRT5:HSQ6 IBP5:ICM6 ILL5:IMI6 IVH5:IWE6 JFD5:JGA6 JOZ5:JPW6 JYV5:JZS6 KIR5:KJO6 KSN5:KTK6 LCJ5:LDG6 LMF5:LNC6 LWB5:LWY6 MFX5:MGU6 MPT5:MQQ6 MZP5:NAM6 NJL5:NKI6 NTH5:NUE6 ODD5:OEA6 OMZ5:ONW6 OWV5:OXS6 PGR5:PHO6 PQN5:PRK6 QAJ5:QBG6 QKF5:QLC6 QUB5:QUY6 RDX5:REU6 RNT5:ROQ6 RXP5:RYM6 SHL5:SII6 SRH5:SSE6 TBD5:TCA6 TKZ5:TLW6 TUV5:TVS6 UER5:UFO6 UON5:UPK6 UYJ5:UZG6 VIF5:VJC6 VSB5:VSY6 WBX5:WCU6 WLT5:WMQ6 WVP5:WWM6 H65541:AE65542 JD65541:KA65542 SZ65541:TW65542 ACV65541:ADS65542 AMR65541:ANO65542 AWN65541:AXK65542 BGJ65541:BHG65542 BQF65541:BRC65542 CAB65541:CAY65542 CJX65541:CKU65542 CTT65541:CUQ65542 DDP65541:DEM65542 DNL65541:DOI65542 DXH65541:DYE65542 EHD65541:EIA65542 EQZ65541:ERW65542 FAV65541:FBS65542 FKR65541:FLO65542 FUN65541:FVK65542 GEJ65541:GFG65542 GOF65541:GPC65542 GYB65541:GYY65542 HHX65541:HIU65542 HRT65541:HSQ65542 IBP65541:ICM65542 ILL65541:IMI65542 IVH65541:IWE65542 JFD65541:JGA65542 JOZ65541:JPW65542 JYV65541:JZS65542 KIR65541:KJO65542 KSN65541:KTK65542 LCJ65541:LDG65542 LMF65541:LNC65542 LWB65541:LWY65542 MFX65541:MGU65542 MPT65541:MQQ65542 MZP65541:NAM65542 NJL65541:NKI65542 NTH65541:NUE65542 ODD65541:OEA65542 OMZ65541:ONW65542 OWV65541:OXS65542 PGR65541:PHO65542 PQN65541:PRK65542 QAJ65541:QBG65542 QKF65541:QLC65542 QUB65541:QUY65542 RDX65541:REU65542 RNT65541:ROQ65542 RXP65541:RYM65542 SHL65541:SII65542 SRH65541:SSE65542 TBD65541:TCA65542 TKZ65541:TLW65542 TUV65541:TVS65542 UER65541:UFO65542 UON65541:UPK65542 UYJ65541:UZG65542 VIF65541:VJC65542 VSB65541:VSY65542 WBX65541:WCU65542 WLT65541:WMQ65542 WVP65541:WWM65542 H131077:AE131078 JD131077:KA131078 SZ131077:TW131078 ACV131077:ADS131078 AMR131077:ANO131078 AWN131077:AXK131078 BGJ131077:BHG131078 BQF131077:BRC131078 CAB131077:CAY131078 CJX131077:CKU131078 CTT131077:CUQ131078 DDP131077:DEM131078 DNL131077:DOI131078 DXH131077:DYE131078 EHD131077:EIA131078 EQZ131077:ERW131078 FAV131077:FBS131078 FKR131077:FLO131078 FUN131077:FVK131078 GEJ131077:GFG131078 GOF131077:GPC131078 GYB131077:GYY131078 HHX131077:HIU131078 HRT131077:HSQ131078 IBP131077:ICM131078 ILL131077:IMI131078 IVH131077:IWE131078 JFD131077:JGA131078 JOZ131077:JPW131078 JYV131077:JZS131078 KIR131077:KJO131078 KSN131077:KTK131078 LCJ131077:LDG131078 LMF131077:LNC131078 LWB131077:LWY131078 MFX131077:MGU131078 MPT131077:MQQ131078 MZP131077:NAM131078 NJL131077:NKI131078 NTH131077:NUE131078 ODD131077:OEA131078 OMZ131077:ONW131078 OWV131077:OXS131078 PGR131077:PHO131078 PQN131077:PRK131078 QAJ131077:QBG131078 QKF131077:QLC131078 QUB131077:QUY131078 RDX131077:REU131078 RNT131077:ROQ131078 RXP131077:RYM131078 SHL131077:SII131078 SRH131077:SSE131078 TBD131077:TCA131078 TKZ131077:TLW131078 TUV131077:TVS131078 UER131077:UFO131078 UON131077:UPK131078 UYJ131077:UZG131078 VIF131077:VJC131078 VSB131077:VSY131078 WBX131077:WCU131078 WLT131077:WMQ131078 WVP131077:WWM131078 H196613:AE196614 JD196613:KA196614 SZ196613:TW196614 ACV196613:ADS196614 AMR196613:ANO196614 AWN196613:AXK196614 BGJ196613:BHG196614 BQF196613:BRC196614 CAB196613:CAY196614 CJX196613:CKU196614 CTT196613:CUQ196614 DDP196613:DEM196614 DNL196613:DOI196614 DXH196613:DYE196614 EHD196613:EIA196614 EQZ196613:ERW196614 FAV196613:FBS196614 FKR196613:FLO196614 FUN196613:FVK196614 GEJ196613:GFG196614 GOF196613:GPC196614 GYB196613:GYY196614 HHX196613:HIU196614 HRT196613:HSQ196614 IBP196613:ICM196614 ILL196613:IMI196614 IVH196613:IWE196614 JFD196613:JGA196614 JOZ196613:JPW196614 JYV196613:JZS196614 KIR196613:KJO196614 KSN196613:KTK196614 LCJ196613:LDG196614 LMF196613:LNC196614 LWB196613:LWY196614 MFX196613:MGU196614 MPT196613:MQQ196614 MZP196613:NAM196614 NJL196613:NKI196614 NTH196613:NUE196614 ODD196613:OEA196614 OMZ196613:ONW196614 OWV196613:OXS196614 PGR196613:PHO196614 PQN196613:PRK196614 QAJ196613:QBG196614 QKF196613:QLC196614 QUB196613:QUY196614 RDX196613:REU196614 RNT196613:ROQ196614 RXP196613:RYM196614 SHL196613:SII196614 SRH196613:SSE196614 TBD196613:TCA196614 TKZ196613:TLW196614 TUV196613:TVS196614 UER196613:UFO196614 UON196613:UPK196614 UYJ196613:UZG196614 VIF196613:VJC196614 VSB196613:VSY196614 WBX196613:WCU196614 WLT196613:WMQ196614 WVP196613:WWM196614 H262149:AE262150 JD262149:KA262150 SZ262149:TW262150 ACV262149:ADS262150 AMR262149:ANO262150 AWN262149:AXK262150 BGJ262149:BHG262150 BQF262149:BRC262150 CAB262149:CAY262150 CJX262149:CKU262150 CTT262149:CUQ262150 DDP262149:DEM262150 DNL262149:DOI262150 DXH262149:DYE262150 EHD262149:EIA262150 EQZ262149:ERW262150 FAV262149:FBS262150 FKR262149:FLO262150 FUN262149:FVK262150 GEJ262149:GFG262150 GOF262149:GPC262150 GYB262149:GYY262150 HHX262149:HIU262150 HRT262149:HSQ262150 IBP262149:ICM262150 ILL262149:IMI262150 IVH262149:IWE262150 JFD262149:JGA262150 JOZ262149:JPW262150 JYV262149:JZS262150 KIR262149:KJO262150 KSN262149:KTK262150 LCJ262149:LDG262150 LMF262149:LNC262150 LWB262149:LWY262150 MFX262149:MGU262150 MPT262149:MQQ262150 MZP262149:NAM262150 NJL262149:NKI262150 NTH262149:NUE262150 ODD262149:OEA262150 OMZ262149:ONW262150 OWV262149:OXS262150 PGR262149:PHO262150 PQN262149:PRK262150 QAJ262149:QBG262150 QKF262149:QLC262150 QUB262149:QUY262150 RDX262149:REU262150 RNT262149:ROQ262150 RXP262149:RYM262150 SHL262149:SII262150 SRH262149:SSE262150 TBD262149:TCA262150 TKZ262149:TLW262150 TUV262149:TVS262150 UER262149:UFO262150 UON262149:UPK262150 UYJ262149:UZG262150 VIF262149:VJC262150 VSB262149:VSY262150 WBX262149:WCU262150 WLT262149:WMQ262150 WVP262149:WWM262150 H327685:AE327686 JD327685:KA327686 SZ327685:TW327686 ACV327685:ADS327686 AMR327685:ANO327686 AWN327685:AXK327686 BGJ327685:BHG327686 BQF327685:BRC327686 CAB327685:CAY327686 CJX327685:CKU327686 CTT327685:CUQ327686 DDP327685:DEM327686 DNL327685:DOI327686 DXH327685:DYE327686 EHD327685:EIA327686 EQZ327685:ERW327686 FAV327685:FBS327686 FKR327685:FLO327686 FUN327685:FVK327686 GEJ327685:GFG327686 GOF327685:GPC327686 GYB327685:GYY327686 HHX327685:HIU327686 HRT327685:HSQ327686 IBP327685:ICM327686 ILL327685:IMI327686 IVH327685:IWE327686 JFD327685:JGA327686 JOZ327685:JPW327686 JYV327685:JZS327686 KIR327685:KJO327686 KSN327685:KTK327686 LCJ327685:LDG327686 LMF327685:LNC327686 LWB327685:LWY327686 MFX327685:MGU327686 MPT327685:MQQ327686 MZP327685:NAM327686 NJL327685:NKI327686 NTH327685:NUE327686 ODD327685:OEA327686 OMZ327685:ONW327686 OWV327685:OXS327686 PGR327685:PHO327686 PQN327685:PRK327686 QAJ327685:QBG327686 QKF327685:QLC327686 QUB327685:QUY327686 RDX327685:REU327686 RNT327685:ROQ327686 RXP327685:RYM327686 SHL327685:SII327686 SRH327685:SSE327686 TBD327685:TCA327686 TKZ327685:TLW327686 TUV327685:TVS327686 UER327685:UFO327686 UON327685:UPK327686 UYJ327685:UZG327686 VIF327685:VJC327686 VSB327685:VSY327686 WBX327685:WCU327686 WLT327685:WMQ327686 WVP327685:WWM327686 H393221:AE393222 JD393221:KA393222 SZ393221:TW393222 ACV393221:ADS393222 AMR393221:ANO393222 AWN393221:AXK393222 BGJ393221:BHG393222 BQF393221:BRC393222 CAB393221:CAY393222 CJX393221:CKU393222 CTT393221:CUQ393222 DDP393221:DEM393222 DNL393221:DOI393222 DXH393221:DYE393222 EHD393221:EIA393222 EQZ393221:ERW393222 FAV393221:FBS393222 FKR393221:FLO393222 FUN393221:FVK393222 GEJ393221:GFG393222 GOF393221:GPC393222 GYB393221:GYY393222 HHX393221:HIU393222 HRT393221:HSQ393222 IBP393221:ICM393222 ILL393221:IMI393222 IVH393221:IWE393222 JFD393221:JGA393222 JOZ393221:JPW393222 JYV393221:JZS393222 KIR393221:KJO393222 KSN393221:KTK393222 LCJ393221:LDG393222 LMF393221:LNC393222 LWB393221:LWY393222 MFX393221:MGU393222 MPT393221:MQQ393222 MZP393221:NAM393222 NJL393221:NKI393222 NTH393221:NUE393222 ODD393221:OEA393222 OMZ393221:ONW393222 OWV393221:OXS393222 PGR393221:PHO393222 PQN393221:PRK393222 QAJ393221:QBG393222 QKF393221:QLC393222 QUB393221:QUY393222 RDX393221:REU393222 RNT393221:ROQ393222 RXP393221:RYM393222 SHL393221:SII393222 SRH393221:SSE393222 TBD393221:TCA393222 TKZ393221:TLW393222 TUV393221:TVS393222 UER393221:UFO393222 UON393221:UPK393222 UYJ393221:UZG393222 VIF393221:VJC393222 VSB393221:VSY393222 WBX393221:WCU393222 WLT393221:WMQ393222 WVP393221:WWM393222 H458757:AE458758 JD458757:KA458758 SZ458757:TW458758 ACV458757:ADS458758 AMR458757:ANO458758 AWN458757:AXK458758 BGJ458757:BHG458758 BQF458757:BRC458758 CAB458757:CAY458758 CJX458757:CKU458758 CTT458757:CUQ458758 DDP458757:DEM458758 DNL458757:DOI458758 DXH458757:DYE458758 EHD458757:EIA458758 EQZ458757:ERW458758 FAV458757:FBS458758 FKR458757:FLO458758 FUN458757:FVK458758 GEJ458757:GFG458758 GOF458757:GPC458758 GYB458757:GYY458758 HHX458757:HIU458758 HRT458757:HSQ458758 IBP458757:ICM458758 ILL458757:IMI458758 IVH458757:IWE458758 JFD458757:JGA458758 JOZ458757:JPW458758 JYV458757:JZS458758 KIR458757:KJO458758 KSN458757:KTK458758 LCJ458757:LDG458758 LMF458757:LNC458758 LWB458757:LWY458758 MFX458757:MGU458758 MPT458757:MQQ458758 MZP458757:NAM458758 NJL458757:NKI458758 NTH458757:NUE458758 ODD458757:OEA458758 OMZ458757:ONW458758 OWV458757:OXS458758 PGR458757:PHO458758 PQN458757:PRK458758 QAJ458757:QBG458758 QKF458757:QLC458758 QUB458757:QUY458758 RDX458757:REU458758 RNT458757:ROQ458758 RXP458757:RYM458758 SHL458757:SII458758 SRH458757:SSE458758 TBD458757:TCA458758 TKZ458757:TLW458758 TUV458757:TVS458758 UER458757:UFO458758 UON458757:UPK458758 UYJ458757:UZG458758 VIF458757:VJC458758 VSB458757:VSY458758 WBX458757:WCU458758 WLT458757:WMQ458758 WVP458757:WWM458758 H524293:AE524294 JD524293:KA524294 SZ524293:TW524294 ACV524293:ADS524294 AMR524293:ANO524294 AWN524293:AXK524294 BGJ524293:BHG524294 BQF524293:BRC524294 CAB524293:CAY524294 CJX524293:CKU524294 CTT524293:CUQ524294 DDP524293:DEM524294 DNL524293:DOI524294 DXH524293:DYE524294 EHD524293:EIA524294 EQZ524293:ERW524294 FAV524293:FBS524294 FKR524293:FLO524294 FUN524293:FVK524294 GEJ524293:GFG524294 GOF524293:GPC524294 GYB524293:GYY524294 HHX524293:HIU524294 HRT524293:HSQ524294 IBP524293:ICM524294 ILL524293:IMI524294 IVH524293:IWE524294 JFD524293:JGA524294 JOZ524293:JPW524294 JYV524293:JZS524294 KIR524293:KJO524294 KSN524293:KTK524294 LCJ524293:LDG524294 LMF524293:LNC524294 LWB524293:LWY524294 MFX524293:MGU524294 MPT524293:MQQ524294 MZP524293:NAM524294 NJL524293:NKI524294 NTH524293:NUE524294 ODD524293:OEA524294 OMZ524293:ONW524294 OWV524293:OXS524294 PGR524293:PHO524294 PQN524293:PRK524294 QAJ524293:QBG524294 QKF524293:QLC524294 QUB524293:QUY524294 RDX524293:REU524294 RNT524293:ROQ524294 RXP524293:RYM524294 SHL524293:SII524294 SRH524293:SSE524294 TBD524293:TCA524294 TKZ524293:TLW524294 TUV524293:TVS524294 UER524293:UFO524294 UON524293:UPK524294 UYJ524293:UZG524294 VIF524293:VJC524294 VSB524293:VSY524294 WBX524293:WCU524294 WLT524293:WMQ524294 WVP524293:WWM524294 H589829:AE589830 JD589829:KA589830 SZ589829:TW589830 ACV589829:ADS589830 AMR589829:ANO589830 AWN589829:AXK589830 BGJ589829:BHG589830 BQF589829:BRC589830 CAB589829:CAY589830 CJX589829:CKU589830 CTT589829:CUQ589830 DDP589829:DEM589830 DNL589829:DOI589830 DXH589829:DYE589830 EHD589829:EIA589830 EQZ589829:ERW589830 FAV589829:FBS589830 FKR589829:FLO589830 FUN589829:FVK589830 GEJ589829:GFG589830 GOF589829:GPC589830 GYB589829:GYY589830 HHX589829:HIU589830 HRT589829:HSQ589830 IBP589829:ICM589830 ILL589829:IMI589830 IVH589829:IWE589830 JFD589829:JGA589830 JOZ589829:JPW589830 JYV589829:JZS589830 KIR589829:KJO589830 KSN589829:KTK589830 LCJ589829:LDG589830 LMF589829:LNC589830 LWB589829:LWY589830 MFX589829:MGU589830 MPT589829:MQQ589830 MZP589829:NAM589830 NJL589829:NKI589830 NTH589829:NUE589830 ODD589829:OEA589830 OMZ589829:ONW589830 OWV589829:OXS589830 PGR589829:PHO589830 PQN589829:PRK589830 QAJ589829:QBG589830 QKF589829:QLC589830 QUB589829:QUY589830 RDX589829:REU589830 RNT589829:ROQ589830 RXP589829:RYM589830 SHL589829:SII589830 SRH589829:SSE589830 TBD589829:TCA589830 TKZ589829:TLW589830 TUV589829:TVS589830 UER589829:UFO589830 UON589829:UPK589830 UYJ589829:UZG589830 VIF589829:VJC589830 VSB589829:VSY589830 WBX589829:WCU589830 WLT589829:WMQ589830 WVP589829:WWM589830 H655365:AE655366 JD655365:KA655366 SZ655365:TW655366 ACV655365:ADS655366 AMR655365:ANO655366 AWN655365:AXK655366 BGJ655365:BHG655366 BQF655365:BRC655366 CAB655365:CAY655366 CJX655365:CKU655366 CTT655365:CUQ655366 DDP655365:DEM655366 DNL655365:DOI655366 DXH655365:DYE655366 EHD655365:EIA655366 EQZ655365:ERW655366 FAV655365:FBS655366 FKR655365:FLO655366 FUN655365:FVK655366 GEJ655365:GFG655366 GOF655365:GPC655366 GYB655365:GYY655366 HHX655365:HIU655366 HRT655365:HSQ655366 IBP655365:ICM655366 ILL655365:IMI655366 IVH655365:IWE655366 JFD655365:JGA655366 JOZ655365:JPW655366 JYV655365:JZS655366 KIR655365:KJO655366 KSN655365:KTK655366 LCJ655365:LDG655366 LMF655365:LNC655366 LWB655365:LWY655366 MFX655365:MGU655366 MPT655365:MQQ655366 MZP655365:NAM655366 NJL655365:NKI655366 NTH655365:NUE655366 ODD655365:OEA655366 OMZ655365:ONW655366 OWV655365:OXS655366 PGR655365:PHO655366 PQN655365:PRK655366 QAJ655365:QBG655366 QKF655365:QLC655366 QUB655365:QUY655366 RDX655365:REU655366 RNT655365:ROQ655366 RXP655365:RYM655366 SHL655365:SII655366 SRH655365:SSE655366 TBD655365:TCA655366 TKZ655365:TLW655366 TUV655365:TVS655366 UER655365:UFO655366 UON655365:UPK655366 UYJ655365:UZG655366 VIF655365:VJC655366 VSB655365:VSY655366 WBX655365:WCU655366 WLT655365:WMQ655366 WVP655365:WWM655366 H720901:AE720902 JD720901:KA720902 SZ720901:TW720902 ACV720901:ADS720902 AMR720901:ANO720902 AWN720901:AXK720902 BGJ720901:BHG720902 BQF720901:BRC720902 CAB720901:CAY720902 CJX720901:CKU720902 CTT720901:CUQ720902 DDP720901:DEM720902 DNL720901:DOI720902 DXH720901:DYE720902 EHD720901:EIA720902 EQZ720901:ERW720902 FAV720901:FBS720902 FKR720901:FLO720902 FUN720901:FVK720902 GEJ720901:GFG720902 GOF720901:GPC720902 GYB720901:GYY720902 HHX720901:HIU720902 HRT720901:HSQ720902 IBP720901:ICM720902 ILL720901:IMI720902 IVH720901:IWE720902 JFD720901:JGA720902 JOZ720901:JPW720902 JYV720901:JZS720902 KIR720901:KJO720902 KSN720901:KTK720902 LCJ720901:LDG720902 LMF720901:LNC720902 LWB720901:LWY720902 MFX720901:MGU720902 MPT720901:MQQ720902 MZP720901:NAM720902 NJL720901:NKI720902 NTH720901:NUE720902 ODD720901:OEA720902 OMZ720901:ONW720902 OWV720901:OXS720902 PGR720901:PHO720902 PQN720901:PRK720902 QAJ720901:QBG720902 QKF720901:QLC720902 QUB720901:QUY720902 RDX720901:REU720902 RNT720901:ROQ720902 RXP720901:RYM720902 SHL720901:SII720902 SRH720901:SSE720902 TBD720901:TCA720902 TKZ720901:TLW720902 TUV720901:TVS720902 UER720901:UFO720902 UON720901:UPK720902 UYJ720901:UZG720902 VIF720901:VJC720902 VSB720901:VSY720902 WBX720901:WCU720902 WLT720901:WMQ720902 WVP720901:WWM720902 H786437:AE786438 JD786437:KA786438 SZ786437:TW786438 ACV786437:ADS786438 AMR786437:ANO786438 AWN786437:AXK786438 BGJ786437:BHG786438 BQF786437:BRC786438 CAB786437:CAY786438 CJX786437:CKU786438 CTT786437:CUQ786438 DDP786437:DEM786438 DNL786437:DOI786438 DXH786437:DYE786438 EHD786437:EIA786438 EQZ786437:ERW786438 FAV786437:FBS786438 FKR786437:FLO786438 FUN786437:FVK786438 GEJ786437:GFG786438 GOF786437:GPC786438 GYB786437:GYY786438 HHX786437:HIU786438 HRT786437:HSQ786438 IBP786437:ICM786438 ILL786437:IMI786438 IVH786437:IWE786438 JFD786437:JGA786438 JOZ786437:JPW786438 JYV786437:JZS786438 KIR786437:KJO786438 KSN786437:KTK786438 LCJ786437:LDG786438 LMF786437:LNC786438 LWB786437:LWY786438 MFX786437:MGU786438 MPT786437:MQQ786438 MZP786437:NAM786438 NJL786437:NKI786438 NTH786437:NUE786438 ODD786437:OEA786438 OMZ786437:ONW786438 OWV786437:OXS786438 PGR786437:PHO786438 PQN786437:PRK786438 QAJ786437:QBG786438 QKF786437:QLC786438 QUB786437:QUY786438 RDX786437:REU786438 RNT786437:ROQ786438 RXP786437:RYM786438 SHL786437:SII786438 SRH786437:SSE786438 TBD786437:TCA786438 TKZ786437:TLW786438 TUV786437:TVS786438 UER786437:UFO786438 UON786437:UPK786438 UYJ786437:UZG786438 VIF786437:VJC786438 VSB786437:VSY786438 WBX786437:WCU786438 WLT786437:WMQ786438 WVP786437:WWM786438 H851973:AE851974 JD851973:KA851974 SZ851973:TW851974 ACV851973:ADS851974 AMR851973:ANO851974 AWN851973:AXK851974 BGJ851973:BHG851974 BQF851973:BRC851974 CAB851973:CAY851974 CJX851973:CKU851974 CTT851973:CUQ851974 DDP851973:DEM851974 DNL851973:DOI851974 DXH851973:DYE851974 EHD851973:EIA851974 EQZ851973:ERW851974 FAV851973:FBS851974 FKR851973:FLO851974 FUN851973:FVK851974 GEJ851973:GFG851974 GOF851973:GPC851974 GYB851973:GYY851974 HHX851973:HIU851974 HRT851973:HSQ851974 IBP851973:ICM851974 ILL851973:IMI851974 IVH851973:IWE851974 JFD851973:JGA851974 JOZ851973:JPW851974 JYV851973:JZS851974 KIR851973:KJO851974 KSN851973:KTK851974 LCJ851973:LDG851974 LMF851973:LNC851974 LWB851973:LWY851974 MFX851973:MGU851974 MPT851973:MQQ851974 MZP851973:NAM851974 NJL851973:NKI851974 NTH851973:NUE851974 ODD851973:OEA851974 OMZ851973:ONW851974 OWV851973:OXS851974 PGR851973:PHO851974 PQN851973:PRK851974 QAJ851973:QBG851974 QKF851973:QLC851974 QUB851973:QUY851974 RDX851973:REU851974 RNT851973:ROQ851974 RXP851973:RYM851974 SHL851973:SII851974 SRH851973:SSE851974 TBD851973:TCA851974 TKZ851973:TLW851974 TUV851973:TVS851974 UER851973:UFO851974 UON851973:UPK851974 UYJ851973:UZG851974 VIF851973:VJC851974 VSB851973:VSY851974 WBX851973:WCU851974 WLT851973:WMQ851974 WVP851973:WWM851974 H917509:AE917510 JD917509:KA917510 SZ917509:TW917510 ACV917509:ADS917510 AMR917509:ANO917510 AWN917509:AXK917510 BGJ917509:BHG917510 BQF917509:BRC917510 CAB917509:CAY917510 CJX917509:CKU917510 CTT917509:CUQ917510 DDP917509:DEM917510 DNL917509:DOI917510 DXH917509:DYE917510 EHD917509:EIA917510 EQZ917509:ERW917510 FAV917509:FBS917510 FKR917509:FLO917510 FUN917509:FVK917510 GEJ917509:GFG917510 GOF917509:GPC917510 GYB917509:GYY917510 HHX917509:HIU917510 HRT917509:HSQ917510 IBP917509:ICM917510 ILL917509:IMI917510 IVH917509:IWE917510 JFD917509:JGA917510 JOZ917509:JPW917510 JYV917509:JZS917510 KIR917509:KJO917510 KSN917509:KTK917510 LCJ917509:LDG917510 LMF917509:LNC917510 LWB917509:LWY917510 MFX917509:MGU917510 MPT917509:MQQ917510 MZP917509:NAM917510 NJL917509:NKI917510 NTH917509:NUE917510 ODD917509:OEA917510 OMZ917509:ONW917510 OWV917509:OXS917510 PGR917509:PHO917510 PQN917509:PRK917510 QAJ917509:QBG917510 QKF917509:QLC917510 QUB917509:QUY917510 RDX917509:REU917510 RNT917509:ROQ917510 RXP917509:RYM917510 SHL917509:SII917510 SRH917509:SSE917510 TBD917509:TCA917510 TKZ917509:TLW917510 TUV917509:TVS917510 UER917509:UFO917510 UON917509:UPK917510 UYJ917509:UZG917510 VIF917509:VJC917510 VSB917509:VSY917510 WBX917509:WCU917510 WLT917509:WMQ917510 WVP917509:WWM917510 H983045:AE983046 JD983045:KA983046 SZ983045:TW983046 ACV983045:ADS983046 AMR983045:ANO983046 AWN983045:AXK983046 BGJ983045:BHG983046 BQF983045:BRC983046 CAB983045:CAY983046 CJX983045:CKU983046 CTT983045:CUQ983046 DDP983045:DEM983046 DNL983045:DOI983046 DXH983045:DYE983046 EHD983045:EIA983046 EQZ983045:ERW983046 FAV983045:FBS983046 FKR983045:FLO983046 FUN983045:FVK983046 GEJ983045:GFG983046 GOF983045:GPC983046 GYB983045:GYY983046 HHX983045:HIU983046 HRT983045:HSQ983046 IBP983045:ICM983046 ILL983045:IMI983046 IVH983045:IWE983046 JFD983045:JGA983046 JOZ983045:JPW983046 JYV983045:JZS983046 KIR983045:KJO983046 KSN983045:KTK983046 LCJ983045:LDG983046 LMF983045:LNC983046 LWB983045:LWY983046 MFX983045:MGU983046 MPT983045:MQQ983046 MZP983045:NAM983046 NJL983045:NKI983046 NTH983045:NUE983046 ODD983045:OEA983046 OMZ983045:ONW983046 OWV983045:OXS983046 PGR983045:PHO983046 PQN983045:PRK983046 QAJ983045:QBG983046 QKF983045:QLC983046 QUB983045:QUY983046 RDX983045:REU983046 RNT983045:ROQ983046 RXP983045:RYM983046 SHL983045:SII983046 SRH983045:SSE983046 TBD983045:TCA983046 TKZ983045:TLW983046 TUV983045:TVS983046 UER983045:UFO983046 UON983045:UPK983046 UYJ983045:UZG983046 VIF983045:VJC983046 VSB983045:VSY983046 WBX983045:WCU983046 WLT983045:WMQ983046 WVP983045:WWM983046 N10:AE11 JJ10:KA11 TF10:TW11 ADB10:ADS11 AMX10:ANO11 AWT10:AXK11 BGP10:BHG11 BQL10:BRC11 CAH10:CAY11 CKD10:CKU11 CTZ10:CUQ11 DDV10:DEM11 DNR10:DOI11 DXN10:DYE11 EHJ10:EIA11 ERF10:ERW11 FBB10:FBS11 FKX10:FLO11 FUT10:FVK11 GEP10:GFG11 GOL10:GPC11 GYH10:GYY11 HID10:HIU11 HRZ10:HSQ11 IBV10:ICM11 ILR10:IMI11 IVN10:IWE11 JFJ10:JGA11 JPF10:JPW11 JZB10:JZS11 KIX10:KJO11 KST10:KTK11 LCP10:LDG11 LML10:LNC11 LWH10:LWY11 MGD10:MGU11 MPZ10:MQQ11 MZV10:NAM11 NJR10:NKI11 NTN10:NUE11 ODJ10:OEA11 ONF10:ONW11 OXB10:OXS11 PGX10:PHO11 PQT10:PRK11 QAP10:QBG11 QKL10:QLC11 QUH10:QUY11 RED10:REU11 RNZ10:ROQ11 RXV10:RYM11 SHR10:SII11 SRN10:SSE11 TBJ10:TCA11 TLF10:TLW11 TVB10:TVS11 UEX10:UFO11 UOT10:UPK11 UYP10:UZG11 VIL10:VJC11 VSH10:VSY11 WCD10:WCU11 WLZ10:WMQ11 WVV10:WWM11 N65546:AE65547 JJ65546:KA65547 TF65546:TW65547 ADB65546:ADS65547 AMX65546:ANO65547 AWT65546:AXK65547 BGP65546:BHG65547 BQL65546:BRC65547 CAH65546:CAY65547 CKD65546:CKU65547 CTZ65546:CUQ65547 DDV65546:DEM65547 DNR65546:DOI65547 DXN65546:DYE65547 EHJ65546:EIA65547 ERF65546:ERW65547 FBB65546:FBS65547 FKX65546:FLO65547 FUT65546:FVK65547 GEP65546:GFG65547 GOL65546:GPC65547 GYH65546:GYY65547 HID65546:HIU65547 HRZ65546:HSQ65547 IBV65546:ICM65547 ILR65546:IMI65547 IVN65546:IWE65547 JFJ65546:JGA65547 JPF65546:JPW65547 JZB65546:JZS65547 KIX65546:KJO65547 KST65546:KTK65547 LCP65546:LDG65547 LML65546:LNC65547 LWH65546:LWY65547 MGD65546:MGU65547 MPZ65546:MQQ65547 MZV65546:NAM65547 NJR65546:NKI65547 NTN65546:NUE65547 ODJ65546:OEA65547 ONF65546:ONW65547 OXB65546:OXS65547 PGX65546:PHO65547 PQT65546:PRK65547 QAP65546:QBG65547 QKL65546:QLC65547 QUH65546:QUY65547 RED65546:REU65547 RNZ65546:ROQ65547 RXV65546:RYM65547 SHR65546:SII65547 SRN65546:SSE65547 TBJ65546:TCA65547 TLF65546:TLW65547 TVB65546:TVS65547 UEX65546:UFO65547 UOT65546:UPK65547 UYP65546:UZG65547 VIL65546:VJC65547 VSH65546:VSY65547 WCD65546:WCU65547 WLZ65546:WMQ65547 WVV65546:WWM65547 N131082:AE131083 JJ131082:KA131083 TF131082:TW131083 ADB131082:ADS131083 AMX131082:ANO131083 AWT131082:AXK131083 BGP131082:BHG131083 BQL131082:BRC131083 CAH131082:CAY131083 CKD131082:CKU131083 CTZ131082:CUQ131083 DDV131082:DEM131083 DNR131082:DOI131083 DXN131082:DYE131083 EHJ131082:EIA131083 ERF131082:ERW131083 FBB131082:FBS131083 FKX131082:FLO131083 FUT131082:FVK131083 GEP131082:GFG131083 GOL131082:GPC131083 GYH131082:GYY131083 HID131082:HIU131083 HRZ131082:HSQ131083 IBV131082:ICM131083 ILR131082:IMI131083 IVN131082:IWE131083 JFJ131082:JGA131083 JPF131082:JPW131083 JZB131082:JZS131083 KIX131082:KJO131083 KST131082:KTK131083 LCP131082:LDG131083 LML131082:LNC131083 LWH131082:LWY131083 MGD131082:MGU131083 MPZ131082:MQQ131083 MZV131082:NAM131083 NJR131082:NKI131083 NTN131082:NUE131083 ODJ131082:OEA131083 ONF131082:ONW131083 OXB131082:OXS131083 PGX131082:PHO131083 PQT131082:PRK131083 QAP131082:QBG131083 QKL131082:QLC131083 QUH131082:QUY131083 RED131082:REU131083 RNZ131082:ROQ131083 RXV131082:RYM131083 SHR131082:SII131083 SRN131082:SSE131083 TBJ131082:TCA131083 TLF131082:TLW131083 TVB131082:TVS131083 UEX131082:UFO131083 UOT131082:UPK131083 UYP131082:UZG131083 VIL131082:VJC131083 VSH131082:VSY131083 WCD131082:WCU131083 WLZ131082:WMQ131083 WVV131082:WWM131083 N196618:AE196619 JJ196618:KA196619 TF196618:TW196619 ADB196618:ADS196619 AMX196618:ANO196619 AWT196618:AXK196619 BGP196618:BHG196619 BQL196618:BRC196619 CAH196618:CAY196619 CKD196618:CKU196619 CTZ196618:CUQ196619 DDV196618:DEM196619 DNR196618:DOI196619 DXN196618:DYE196619 EHJ196618:EIA196619 ERF196618:ERW196619 FBB196618:FBS196619 FKX196618:FLO196619 FUT196618:FVK196619 GEP196618:GFG196619 GOL196618:GPC196619 GYH196618:GYY196619 HID196618:HIU196619 HRZ196618:HSQ196619 IBV196618:ICM196619 ILR196618:IMI196619 IVN196618:IWE196619 JFJ196618:JGA196619 JPF196618:JPW196619 JZB196618:JZS196619 KIX196618:KJO196619 KST196618:KTK196619 LCP196618:LDG196619 LML196618:LNC196619 LWH196618:LWY196619 MGD196618:MGU196619 MPZ196618:MQQ196619 MZV196618:NAM196619 NJR196618:NKI196619 NTN196618:NUE196619 ODJ196618:OEA196619 ONF196618:ONW196619 OXB196618:OXS196619 PGX196618:PHO196619 PQT196618:PRK196619 QAP196618:QBG196619 QKL196618:QLC196619 QUH196618:QUY196619 RED196618:REU196619 RNZ196618:ROQ196619 RXV196618:RYM196619 SHR196618:SII196619 SRN196618:SSE196619 TBJ196618:TCA196619 TLF196618:TLW196619 TVB196618:TVS196619 UEX196618:UFO196619 UOT196618:UPK196619 UYP196618:UZG196619 VIL196618:VJC196619 VSH196618:VSY196619 WCD196618:WCU196619 WLZ196618:WMQ196619 WVV196618:WWM196619 N262154:AE262155 JJ262154:KA262155 TF262154:TW262155 ADB262154:ADS262155 AMX262154:ANO262155 AWT262154:AXK262155 BGP262154:BHG262155 BQL262154:BRC262155 CAH262154:CAY262155 CKD262154:CKU262155 CTZ262154:CUQ262155 DDV262154:DEM262155 DNR262154:DOI262155 DXN262154:DYE262155 EHJ262154:EIA262155 ERF262154:ERW262155 FBB262154:FBS262155 FKX262154:FLO262155 FUT262154:FVK262155 GEP262154:GFG262155 GOL262154:GPC262155 GYH262154:GYY262155 HID262154:HIU262155 HRZ262154:HSQ262155 IBV262154:ICM262155 ILR262154:IMI262155 IVN262154:IWE262155 JFJ262154:JGA262155 JPF262154:JPW262155 JZB262154:JZS262155 KIX262154:KJO262155 KST262154:KTK262155 LCP262154:LDG262155 LML262154:LNC262155 LWH262154:LWY262155 MGD262154:MGU262155 MPZ262154:MQQ262155 MZV262154:NAM262155 NJR262154:NKI262155 NTN262154:NUE262155 ODJ262154:OEA262155 ONF262154:ONW262155 OXB262154:OXS262155 PGX262154:PHO262155 PQT262154:PRK262155 QAP262154:QBG262155 QKL262154:QLC262155 QUH262154:QUY262155 RED262154:REU262155 RNZ262154:ROQ262155 RXV262154:RYM262155 SHR262154:SII262155 SRN262154:SSE262155 TBJ262154:TCA262155 TLF262154:TLW262155 TVB262154:TVS262155 UEX262154:UFO262155 UOT262154:UPK262155 UYP262154:UZG262155 VIL262154:VJC262155 VSH262154:VSY262155 WCD262154:WCU262155 WLZ262154:WMQ262155 WVV262154:WWM262155 N327690:AE327691 JJ327690:KA327691 TF327690:TW327691 ADB327690:ADS327691 AMX327690:ANO327691 AWT327690:AXK327691 BGP327690:BHG327691 BQL327690:BRC327691 CAH327690:CAY327691 CKD327690:CKU327691 CTZ327690:CUQ327691 DDV327690:DEM327691 DNR327690:DOI327691 DXN327690:DYE327691 EHJ327690:EIA327691 ERF327690:ERW327691 FBB327690:FBS327691 FKX327690:FLO327691 FUT327690:FVK327691 GEP327690:GFG327691 GOL327690:GPC327691 GYH327690:GYY327691 HID327690:HIU327691 HRZ327690:HSQ327691 IBV327690:ICM327691 ILR327690:IMI327691 IVN327690:IWE327691 JFJ327690:JGA327691 JPF327690:JPW327691 JZB327690:JZS327691 KIX327690:KJO327691 KST327690:KTK327691 LCP327690:LDG327691 LML327690:LNC327691 LWH327690:LWY327691 MGD327690:MGU327691 MPZ327690:MQQ327691 MZV327690:NAM327691 NJR327690:NKI327691 NTN327690:NUE327691 ODJ327690:OEA327691 ONF327690:ONW327691 OXB327690:OXS327691 PGX327690:PHO327691 PQT327690:PRK327691 QAP327690:QBG327691 QKL327690:QLC327691 QUH327690:QUY327691 RED327690:REU327691 RNZ327690:ROQ327691 RXV327690:RYM327691 SHR327690:SII327691 SRN327690:SSE327691 TBJ327690:TCA327691 TLF327690:TLW327691 TVB327690:TVS327691 UEX327690:UFO327691 UOT327690:UPK327691 UYP327690:UZG327691 VIL327690:VJC327691 VSH327690:VSY327691 WCD327690:WCU327691 WLZ327690:WMQ327691 WVV327690:WWM327691 N393226:AE393227 JJ393226:KA393227 TF393226:TW393227 ADB393226:ADS393227 AMX393226:ANO393227 AWT393226:AXK393227 BGP393226:BHG393227 BQL393226:BRC393227 CAH393226:CAY393227 CKD393226:CKU393227 CTZ393226:CUQ393227 DDV393226:DEM393227 DNR393226:DOI393227 DXN393226:DYE393227 EHJ393226:EIA393227 ERF393226:ERW393227 FBB393226:FBS393227 FKX393226:FLO393227 FUT393226:FVK393227 GEP393226:GFG393227 GOL393226:GPC393227 GYH393226:GYY393227 HID393226:HIU393227 HRZ393226:HSQ393227 IBV393226:ICM393227 ILR393226:IMI393227 IVN393226:IWE393227 JFJ393226:JGA393227 JPF393226:JPW393227 JZB393226:JZS393227 KIX393226:KJO393227 KST393226:KTK393227 LCP393226:LDG393227 LML393226:LNC393227 LWH393226:LWY393227 MGD393226:MGU393227 MPZ393226:MQQ393227 MZV393226:NAM393227 NJR393226:NKI393227 NTN393226:NUE393227 ODJ393226:OEA393227 ONF393226:ONW393227 OXB393226:OXS393227 PGX393226:PHO393227 PQT393226:PRK393227 QAP393226:QBG393227 QKL393226:QLC393227 QUH393226:QUY393227 RED393226:REU393227 RNZ393226:ROQ393227 RXV393226:RYM393227 SHR393226:SII393227 SRN393226:SSE393227 TBJ393226:TCA393227 TLF393226:TLW393227 TVB393226:TVS393227 UEX393226:UFO393227 UOT393226:UPK393227 UYP393226:UZG393227 VIL393226:VJC393227 VSH393226:VSY393227 WCD393226:WCU393227 WLZ393226:WMQ393227 WVV393226:WWM393227 N458762:AE458763 JJ458762:KA458763 TF458762:TW458763 ADB458762:ADS458763 AMX458762:ANO458763 AWT458762:AXK458763 BGP458762:BHG458763 BQL458762:BRC458763 CAH458762:CAY458763 CKD458762:CKU458763 CTZ458762:CUQ458763 DDV458762:DEM458763 DNR458762:DOI458763 DXN458762:DYE458763 EHJ458762:EIA458763 ERF458762:ERW458763 FBB458762:FBS458763 FKX458762:FLO458763 FUT458762:FVK458763 GEP458762:GFG458763 GOL458762:GPC458763 GYH458762:GYY458763 HID458762:HIU458763 HRZ458762:HSQ458763 IBV458762:ICM458763 ILR458762:IMI458763 IVN458762:IWE458763 JFJ458762:JGA458763 JPF458762:JPW458763 JZB458762:JZS458763 KIX458762:KJO458763 KST458762:KTK458763 LCP458762:LDG458763 LML458762:LNC458763 LWH458762:LWY458763 MGD458762:MGU458763 MPZ458762:MQQ458763 MZV458762:NAM458763 NJR458762:NKI458763 NTN458762:NUE458763 ODJ458762:OEA458763 ONF458762:ONW458763 OXB458762:OXS458763 PGX458762:PHO458763 PQT458762:PRK458763 QAP458762:QBG458763 QKL458762:QLC458763 QUH458762:QUY458763 RED458762:REU458763 RNZ458762:ROQ458763 RXV458762:RYM458763 SHR458762:SII458763 SRN458762:SSE458763 TBJ458762:TCA458763 TLF458762:TLW458763 TVB458762:TVS458763 UEX458762:UFO458763 UOT458762:UPK458763 UYP458762:UZG458763 VIL458762:VJC458763 VSH458762:VSY458763 WCD458762:WCU458763 WLZ458762:WMQ458763 WVV458762:WWM458763 N524298:AE524299 JJ524298:KA524299 TF524298:TW524299 ADB524298:ADS524299 AMX524298:ANO524299 AWT524298:AXK524299 BGP524298:BHG524299 BQL524298:BRC524299 CAH524298:CAY524299 CKD524298:CKU524299 CTZ524298:CUQ524299 DDV524298:DEM524299 DNR524298:DOI524299 DXN524298:DYE524299 EHJ524298:EIA524299 ERF524298:ERW524299 FBB524298:FBS524299 FKX524298:FLO524299 FUT524298:FVK524299 GEP524298:GFG524299 GOL524298:GPC524299 GYH524298:GYY524299 HID524298:HIU524299 HRZ524298:HSQ524299 IBV524298:ICM524299 ILR524298:IMI524299 IVN524298:IWE524299 JFJ524298:JGA524299 JPF524298:JPW524299 JZB524298:JZS524299 KIX524298:KJO524299 KST524298:KTK524299 LCP524298:LDG524299 LML524298:LNC524299 LWH524298:LWY524299 MGD524298:MGU524299 MPZ524298:MQQ524299 MZV524298:NAM524299 NJR524298:NKI524299 NTN524298:NUE524299 ODJ524298:OEA524299 ONF524298:ONW524299 OXB524298:OXS524299 PGX524298:PHO524299 PQT524298:PRK524299 QAP524298:QBG524299 QKL524298:QLC524299 QUH524298:QUY524299 RED524298:REU524299 RNZ524298:ROQ524299 RXV524298:RYM524299 SHR524298:SII524299 SRN524298:SSE524299 TBJ524298:TCA524299 TLF524298:TLW524299 TVB524298:TVS524299 UEX524298:UFO524299 UOT524298:UPK524299 UYP524298:UZG524299 VIL524298:VJC524299 VSH524298:VSY524299 WCD524298:WCU524299 WLZ524298:WMQ524299 WVV524298:WWM524299 N589834:AE589835 JJ589834:KA589835 TF589834:TW589835 ADB589834:ADS589835 AMX589834:ANO589835 AWT589834:AXK589835 BGP589834:BHG589835 BQL589834:BRC589835 CAH589834:CAY589835 CKD589834:CKU589835 CTZ589834:CUQ589835 DDV589834:DEM589835 DNR589834:DOI589835 DXN589834:DYE589835 EHJ589834:EIA589835 ERF589834:ERW589835 FBB589834:FBS589835 FKX589834:FLO589835 FUT589834:FVK589835 GEP589834:GFG589835 GOL589834:GPC589835 GYH589834:GYY589835 HID589834:HIU589835 HRZ589834:HSQ589835 IBV589834:ICM589835 ILR589834:IMI589835 IVN589834:IWE589835 JFJ589834:JGA589835 JPF589834:JPW589835 JZB589834:JZS589835 KIX589834:KJO589835 KST589834:KTK589835 LCP589834:LDG589835 LML589834:LNC589835 LWH589834:LWY589835 MGD589834:MGU589835 MPZ589834:MQQ589835 MZV589834:NAM589835 NJR589834:NKI589835 NTN589834:NUE589835 ODJ589834:OEA589835 ONF589834:ONW589835 OXB589834:OXS589835 PGX589834:PHO589835 PQT589834:PRK589835 QAP589834:QBG589835 QKL589834:QLC589835 QUH589834:QUY589835 RED589834:REU589835 RNZ589834:ROQ589835 RXV589834:RYM589835 SHR589834:SII589835 SRN589834:SSE589835 TBJ589834:TCA589835 TLF589834:TLW589835 TVB589834:TVS589835 UEX589834:UFO589835 UOT589834:UPK589835 UYP589834:UZG589835 VIL589834:VJC589835 VSH589834:VSY589835 WCD589834:WCU589835 WLZ589834:WMQ589835 WVV589834:WWM589835 N655370:AE655371 JJ655370:KA655371 TF655370:TW655371 ADB655370:ADS655371 AMX655370:ANO655371 AWT655370:AXK655371 BGP655370:BHG655371 BQL655370:BRC655371 CAH655370:CAY655371 CKD655370:CKU655371 CTZ655370:CUQ655371 DDV655370:DEM655371 DNR655370:DOI655371 DXN655370:DYE655371 EHJ655370:EIA655371 ERF655370:ERW655371 FBB655370:FBS655371 FKX655370:FLO655371 FUT655370:FVK655371 GEP655370:GFG655371 GOL655370:GPC655371 GYH655370:GYY655371 HID655370:HIU655371 HRZ655370:HSQ655371 IBV655370:ICM655371 ILR655370:IMI655371 IVN655370:IWE655371 JFJ655370:JGA655371 JPF655370:JPW655371 JZB655370:JZS655371 KIX655370:KJO655371 KST655370:KTK655371 LCP655370:LDG655371 LML655370:LNC655371 LWH655370:LWY655371 MGD655370:MGU655371 MPZ655370:MQQ655371 MZV655370:NAM655371 NJR655370:NKI655371 NTN655370:NUE655371 ODJ655370:OEA655371 ONF655370:ONW655371 OXB655370:OXS655371 PGX655370:PHO655371 PQT655370:PRK655371 QAP655370:QBG655371 QKL655370:QLC655371 QUH655370:QUY655371 RED655370:REU655371 RNZ655370:ROQ655371 RXV655370:RYM655371 SHR655370:SII655371 SRN655370:SSE655371 TBJ655370:TCA655371 TLF655370:TLW655371 TVB655370:TVS655371 UEX655370:UFO655371 UOT655370:UPK655371 UYP655370:UZG655371 VIL655370:VJC655371 VSH655370:VSY655371 WCD655370:WCU655371 WLZ655370:WMQ655371 WVV655370:WWM655371 N720906:AE720907 JJ720906:KA720907 TF720906:TW720907 ADB720906:ADS720907 AMX720906:ANO720907 AWT720906:AXK720907 BGP720906:BHG720907 BQL720906:BRC720907 CAH720906:CAY720907 CKD720906:CKU720907 CTZ720906:CUQ720907 DDV720906:DEM720907 DNR720906:DOI720907 DXN720906:DYE720907 EHJ720906:EIA720907 ERF720906:ERW720907 FBB720906:FBS720907 FKX720906:FLO720907 FUT720906:FVK720907 GEP720906:GFG720907 GOL720906:GPC720907 GYH720906:GYY720907 HID720906:HIU720907 HRZ720906:HSQ720907 IBV720906:ICM720907 ILR720906:IMI720907 IVN720906:IWE720907 JFJ720906:JGA720907 JPF720906:JPW720907 JZB720906:JZS720907 KIX720906:KJO720907 KST720906:KTK720907 LCP720906:LDG720907 LML720906:LNC720907 LWH720906:LWY720907 MGD720906:MGU720907 MPZ720906:MQQ720907 MZV720906:NAM720907 NJR720906:NKI720907 NTN720906:NUE720907 ODJ720906:OEA720907 ONF720906:ONW720907 OXB720906:OXS720907 PGX720906:PHO720907 PQT720906:PRK720907 QAP720906:QBG720907 QKL720906:QLC720907 QUH720906:QUY720907 RED720906:REU720907 RNZ720906:ROQ720907 RXV720906:RYM720907 SHR720906:SII720907 SRN720906:SSE720907 TBJ720906:TCA720907 TLF720906:TLW720907 TVB720906:TVS720907 UEX720906:UFO720907 UOT720906:UPK720907 UYP720906:UZG720907 VIL720906:VJC720907 VSH720906:VSY720907 WCD720906:WCU720907 WLZ720906:WMQ720907 WVV720906:WWM720907 N786442:AE786443 JJ786442:KA786443 TF786442:TW786443 ADB786442:ADS786443 AMX786442:ANO786443 AWT786442:AXK786443 BGP786442:BHG786443 BQL786442:BRC786443 CAH786442:CAY786443 CKD786442:CKU786443 CTZ786442:CUQ786443 DDV786442:DEM786443 DNR786442:DOI786443 DXN786442:DYE786443 EHJ786442:EIA786443 ERF786442:ERW786443 FBB786442:FBS786443 FKX786442:FLO786443 FUT786442:FVK786443 GEP786442:GFG786443 GOL786442:GPC786443 GYH786442:GYY786443 HID786442:HIU786443 HRZ786442:HSQ786443 IBV786442:ICM786443 ILR786442:IMI786443 IVN786442:IWE786443 JFJ786442:JGA786443 JPF786442:JPW786443 JZB786442:JZS786443 KIX786442:KJO786443 KST786442:KTK786443 LCP786442:LDG786443 LML786442:LNC786443 LWH786442:LWY786443 MGD786442:MGU786443 MPZ786442:MQQ786443 MZV786442:NAM786443 NJR786442:NKI786443 NTN786442:NUE786443 ODJ786442:OEA786443 ONF786442:ONW786443 OXB786442:OXS786443 PGX786442:PHO786443 PQT786442:PRK786443 QAP786442:QBG786443 QKL786442:QLC786443 QUH786442:QUY786443 RED786442:REU786443 RNZ786442:ROQ786443 RXV786442:RYM786443 SHR786442:SII786443 SRN786442:SSE786443 TBJ786442:TCA786443 TLF786442:TLW786443 TVB786442:TVS786443 UEX786442:UFO786443 UOT786442:UPK786443 UYP786442:UZG786443 VIL786442:VJC786443 VSH786442:VSY786443 WCD786442:WCU786443 WLZ786442:WMQ786443 WVV786442:WWM786443 N851978:AE851979 JJ851978:KA851979 TF851978:TW851979 ADB851978:ADS851979 AMX851978:ANO851979 AWT851978:AXK851979 BGP851978:BHG851979 BQL851978:BRC851979 CAH851978:CAY851979 CKD851978:CKU851979 CTZ851978:CUQ851979 DDV851978:DEM851979 DNR851978:DOI851979 DXN851978:DYE851979 EHJ851978:EIA851979 ERF851978:ERW851979 FBB851978:FBS851979 FKX851978:FLO851979 FUT851978:FVK851979 GEP851978:GFG851979 GOL851978:GPC851979 GYH851978:GYY851979 HID851978:HIU851979 HRZ851978:HSQ851979 IBV851978:ICM851979 ILR851978:IMI851979 IVN851978:IWE851979 JFJ851978:JGA851979 JPF851978:JPW851979 JZB851978:JZS851979 KIX851978:KJO851979 KST851978:KTK851979 LCP851978:LDG851979 LML851978:LNC851979 LWH851978:LWY851979 MGD851978:MGU851979 MPZ851978:MQQ851979 MZV851978:NAM851979 NJR851978:NKI851979 NTN851978:NUE851979 ODJ851978:OEA851979 ONF851978:ONW851979 OXB851978:OXS851979 PGX851978:PHO851979 PQT851978:PRK851979 QAP851978:QBG851979 QKL851978:QLC851979 QUH851978:QUY851979 RED851978:REU851979 RNZ851978:ROQ851979 RXV851978:RYM851979 SHR851978:SII851979 SRN851978:SSE851979 TBJ851978:TCA851979 TLF851978:TLW851979 TVB851978:TVS851979 UEX851978:UFO851979 UOT851978:UPK851979 UYP851978:UZG851979 VIL851978:VJC851979 VSH851978:VSY851979 WCD851978:WCU851979 WLZ851978:WMQ851979 WVV851978:WWM851979 N917514:AE917515 JJ917514:KA917515 TF917514:TW917515 ADB917514:ADS917515 AMX917514:ANO917515 AWT917514:AXK917515 BGP917514:BHG917515 BQL917514:BRC917515 CAH917514:CAY917515 CKD917514:CKU917515 CTZ917514:CUQ917515 DDV917514:DEM917515 DNR917514:DOI917515 DXN917514:DYE917515 EHJ917514:EIA917515 ERF917514:ERW917515 FBB917514:FBS917515 FKX917514:FLO917515 FUT917514:FVK917515 GEP917514:GFG917515 GOL917514:GPC917515 GYH917514:GYY917515 HID917514:HIU917515 HRZ917514:HSQ917515 IBV917514:ICM917515 ILR917514:IMI917515 IVN917514:IWE917515 JFJ917514:JGA917515 JPF917514:JPW917515 JZB917514:JZS917515 KIX917514:KJO917515 KST917514:KTK917515 LCP917514:LDG917515 LML917514:LNC917515 LWH917514:LWY917515 MGD917514:MGU917515 MPZ917514:MQQ917515 MZV917514:NAM917515 NJR917514:NKI917515 NTN917514:NUE917515 ODJ917514:OEA917515 ONF917514:ONW917515 OXB917514:OXS917515 PGX917514:PHO917515 PQT917514:PRK917515 QAP917514:QBG917515 QKL917514:QLC917515 QUH917514:QUY917515 RED917514:REU917515 RNZ917514:ROQ917515 RXV917514:RYM917515 SHR917514:SII917515 SRN917514:SSE917515 TBJ917514:TCA917515 TLF917514:TLW917515 TVB917514:TVS917515 UEX917514:UFO917515 UOT917514:UPK917515 UYP917514:UZG917515 VIL917514:VJC917515 VSH917514:VSY917515 WCD917514:WCU917515 WLZ917514:WMQ917515 WVV917514:WWM917515 N983050:AE983051 JJ983050:KA983051 TF983050:TW983051 ADB983050:ADS983051 AMX983050:ANO983051 AWT983050:AXK983051 BGP983050:BHG983051 BQL983050:BRC983051 CAH983050:CAY983051 CKD983050:CKU983051 CTZ983050:CUQ983051 DDV983050:DEM983051 DNR983050:DOI983051 DXN983050:DYE983051 EHJ983050:EIA983051 ERF983050:ERW983051 FBB983050:FBS983051 FKX983050:FLO983051 FUT983050:FVK983051 GEP983050:GFG983051 GOL983050:GPC983051 GYH983050:GYY983051 HID983050:HIU983051 HRZ983050:HSQ983051 IBV983050:ICM983051 ILR983050:IMI983051 IVN983050:IWE983051 JFJ983050:JGA983051 JPF983050:JPW983051 JZB983050:JZS983051 KIX983050:KJO983051 KST983050:KTK983051 LCP983050:LDG983051 LML983050:LNC983051 LWH983050:LWY983051 MGD983050:MGU983051 MPZ983050:MQQ983051 MZV983050:NAM983051 NJR983050:NKI983051 NTN983050:NUE983051 ODJ983050:OEA983051 ONF983050:ONW983051 OXB983050:OXS983051 PGX983050:PHO983051 PQT983050:PRK983051 QAP983050:QBG983051 QKL983050:QLC983051 QUH983050:QUY983051 RED983050:REU983051 RNZ983050:ROQ983051 RXV983050:RYM983051 SHR983050:SII983051 SRN983050:SSE983051 TBJ983050:TCA983051 TLF983050:TLW983051 TVB983050:TVS983051 UEX983050:UFO983051 UOT983050:UPK983051 UYP983050:UZG983051 VIL983050:VJC983051 VSH983050:VSY983051 WCD983050:WCU983051 WLZ983050:WMQ983051 WVV983050:WWM983051 I23:AE23 JE23:KA23 TA23:TW23 ACW23:ADS23 AMS23:ANO23 AWO23:AXK23 BGK23:BHG23 BQG23:BRC23 CAC23:CAY23 CJY23:CKU23 CTU23:CUQ23 DDQ23:DEM23 DNM23:DOI23 DXI23:DYE23 EHE23:EIA23 ERA23:ERW23 FAW23:FBS23 FKS23:FLO23 FUO23:FVK23 GEK23:GFG23 GOG23:GPC23 GYC23:GYY23 HHY23:HIU23 HRU23:HSQ23 IBQ23:ICM23 ILM23:IMI23 IVI23:IWE23 JFE23:JGA23 JPA23:JPW23 JYW23:JZS23 KIS23:KJO23 KSO23:KTK23 LCK23:LDG23 LMG23:LNC23 LWC23:LWY23 MFY23:MGU23 MPU23:MQQ23 MZQ23:NAM23 NJM23:NKI23 NTI23:NUE23 ODE23:OEA23 ONA23:ONW23 OWW23:OXS23 PGS23:PHO23 PQO23:PRK23 QAK23:QBG23 QKG23:QLC23 QUC23:QUY23 RDY23:REU23 RNU23:ROQ23 RXQ23:RYM23 SHM23:SII23 SRI23:SSE23 TBE23:TCA23 TLA23:TLW23 TUW23:TVS23 UES23:UFO23 UOO23:UPK23 UYK23:UZG23 VIG23:VJC23 VSC23:VSY23 WBY23:WCU23 WLU23:WMQ23 WVQ23:WWM23 I65559:AE65559 JE65559:KA65559 TA65559:TW65559 ACW65559:ADS65559 AMS65559:ANO65559 AWO65559:AXK65559 BGK65559:BHG65559 BQG65559:BRC65559 CAC65559:CAY65559 CJY65559:CKU65559 CTU65559:CUQ65559 DDQ65559:DEM65559 DNM65559:DOI65559 DXI65559:DYE65559 EHE65559:EIA65559 ERA65559:ERW65559 FAW65559:FBS65559 FKS65559:FLO65559 FUO65559:FVK65559 GEK65559:GFG65559 GOG65559:GPC65559 GYC65559:GYY65559 HHY65559:HIU65559 HRU65559:HSQ65559 IBQ65559:ICM65559 ILM65559:IMI65559 IVI65559:IWE65559 JFE65559:JGA65559 JPA65559:JPW65559 JYW65559:JZS65559 KIS65559:KJO65559 KSO65559:KTK65559 LCK65559:LDG65559 LMG65559:LNC65559 LWC65559:LWY65559 MFY65559:MGU65559 MPU65559:MQQ65559 MZQ65559:NAM65559 NJM65559:NKI65559 NTI65559:NUE65559 ODE65559:OEA65559 ONA65559:ONW65559 OWW65559:OXS65559 PGS65559:PHO65559 PQO65559:PRK65559 QAK65559:QBG65559 QKG65559:QLC65559 QUC65559:QUY65559 RDY65559:REU65559 RNU65559:ROQ65559 RXQ65559:RYM65559 SHM65559:SII65559 SRI65559:SSE65559 TBE65559:TCA65559 TLA65559:TLW65559 TUW65559:TVS65559 UES65559:UFO65559 UOO65559:UPK65559 UYK65559:UZG65559 VIG65559:VJC65559 VSC65559:VSY65559 WBY65559:WCU65559 WLU65559:WMQ65559 WVQ65559:WWM65559 I131095:AE131095 JE131095:KA131095 TA131095:TW131095 ACW131095:ADS131095 AMS131095:ANO131095 AWO131095:AXK131095 BGK131095:BHG131095 BQG131095:BRC131095 CAC131095:CAY131095 CJY131095:CKU131095 CTU131095:CUQ131095 DDQ131095:DEM131095 DNM131095:DOI131095 DXI131095:DYE131095 EHE131095:EIA131095 ERA131095:ERW131095 FAW131095:FBS131095 FKS131095:FLO131095 FUO131095:FVK131095 GEK131095:GFG131095 GOG131095:GPC131095 GYC131095:GYY131095 HHY131095:HIU131095 HRU131095:HSQ131095 IBQ131095:ICM131095 ILM131095:IMI131095 IVI131095:IWE131095 JFE131095:JGA131095 JPA131095:JPW131095 JYW131095:JZS131095 KIS131095:KJO131095 KSO131095:KTK131095 LCK131095:LDG131095 LMG131095:LNC131095 LWC131095:LWY131095 MFY131095:MGU131095 MPU131095:MQQ131095 MZQ131095:NAM131095 NJM131095:NKI131095 NTI131095:NUE131095 ODE131095:OEA131095 ONA131095:ONW131095 OWW131095:OXS131095 PGS131095:PHO131095 PQO131095:PRK131095 QAK131095:QBG131095 QKG131095:QLC131095 QUC131095:QUY131095 RDY131095:REU131095 RNU131095:ROQ131095 RXQ131095:RYM131095 SHM131095:SII131095 SRI131095:SSE131095 TBE131095:TCA131095 TLA131095:TLW131095 TUW131095:TVS131095 UES131095:UFO131095 UOO131095:UPK131095 UYK131095:UZG131095 VIG131095:VJC131095 VSC131095:VSY131095 WBY131095:WCU131095 WLU131095:WMQ131095 WVQ131095:WWM131095 I196631:AE196631 JE196631:KA196631 TA196631:TW196631 ACW196631:ADS196631 AMS196631:ANO196631 AWO196631:AXK196631 BGK196631:BHG196631 BQG196631:BRC196631 CAC196631:CAY196631 CJY196631:CKU196631 CTU196631:CUQ196631 DDQ196631:DEM196631 DNM196631:DOI196631 DXI196631:DYE196631 EHE196631:EIA196631 ERA196631:ERW196631 FAW196631:FBS196631 FKS196631:FLO196631 FUO196631:FVK196631 GEK196631:GFG196631 GOG196631:GPC196631 GYC196631:GYY196631 HHY196631:HIU196631 HRU196631:HSQ196631 IBQ196631:ICM196631 ILM196631:IMI196631 IVI196631:IWE196631 JFE196631:JGA196631 JPA196631:JPW196631 JYW196631:JZS196631 KIS196631:KJO196631 KSO196631:KTK196631 LCK196631:LDG196631 LMG196631:LNC196631 LWC196631:LWY196631 MFY196631:MGU196631 MPU196631:MQQ196631 MZQ196631:NAM196631 NJM196631:NKI196631 NTI196631:NUE196631 ODE196631:OEA196631 ONA196631:ONW196631 OWW196631:OXS196631 PGS196631:PHO196631 PQO196631:PRK196631 QAK196631:QBG196631 QKG196631:QLC196631 QUC196631:QUY196631 RDY196631:REU196631 RNU196631:ROQ196631 RXQ196631:RYM196631 SHM196631:SII196631 SRI196631:SSE196631 TBE196631:TCA196631 TLA196631:TLW196631 TUW196631:TVS196631 UES196631:UFO196631 UOO196631:UPK196631 UYK196631:UZG196631 VIG196631:VJC196631 VSC196631:VSY196631 WBY196631:WCU196631 WLU196631:WMQ196631 WVQ196631:WWM196631 I262167:AE262167 JE262167:KA262167 TA262167:TW262167 ACW262167:ADS262167 AMS262167:ANO262167 AWO262167:AXK262167 BGK262167:BHG262167 BQG262167:BRC262167 CAC262167:CAY262167 CJY262167:CKU262167 CTU262167:CUQ262167 DDQ262167:DEM262167 DNM262167:DOI262167 DXI262167:DYE262167 EHE262167:EIA262167 ERA262167:ERW262167 FAW262167:FBS262167 FKS262167:FLO262167 FUO262167:FVK262167 GEK262167:GFG262167 GOG262167:GPC262167 GYC262167:GYY262167 HHY262167:HIU262167 HRU262167:HSQ262167 IBQ262167:ICM262167 ILM262167:IMI262167 IVI262167:IWE262167 JFE262167:JGA262167 JPA262167:JPW262167 JYW262167:JZS262167 KIS262167:KJO262167 KSO262167:KTK262167 LCK262167:LDG262167 LMG262167:LNC262167 LWC262167:LWY262167 MFY262167:MGU262167 MPU262167:MQQ262167 MZQ262167:NAM262167 NJM262167:NKI262167 NTI262167:NUE262167 ODE262167:OEA262167 ONA262167:ONW262167 OWW262167:OXS262167 PGS262167:PHO262167 PQO262167:PRK262167 QAK262167:QBG262167 QKG262167:QLC262167 QUC262167:QUY262167 RDY262167:REU262167 RNU262167:ROQ262167 RXQ262167:RYM262167 SHM262167:SII262167 SRI262167:SSE262167 TBE262167:TCA262167 TLA262167:TLW262167 TUW262167:TVS262167 UES262167:UFO262167 UOO262167:UPK262167 UYK262167:UZG262167 VIG262167:VJC262167 VSC262167:VSY262167 WBY262167:WCU262167 WLU262167:WMQ262167 WVQ262167:WWM262167 I327703:AE327703 JE327703:KA327703 TA327703:TW327703 ACW327703:ADS327703 AMS327703:ANO327703 AWO327703:AXK327703 BGK327703:BHG327703 BQG327703:BRC327703 CAC327703:CAY327703 CJY327703:CKU327703 CTU327703:CUQ327703 DDQ327703:DEM327703 DNM327703:DOI327703 DXI327703:DYE327703 EHE327703:EIA327703 ERA327703:ERW327703 FAW327703:FBS327703 FKS327703:FLO327703 FUO327703:FVK327703 GEK327703:GFG327703 GOG327703:GPC327703 GYC327703:GYY327703 HHY327703:HIU327703 HRU327703:HSQ327703 IBQ327703:ICM327703 ILM327703:IMI327703 IVI327703:IWE327703 JFE327703:JGA327703 JPA327703:JPW327703 JYW327703:JZS327703 KIS327703:KJO327703 KSO327703:KTK327703 LCK327703:LDG327703 LMG327703:LNC327703 LWC327703:LWY327703 MFY327703:MGU327703 MPU327703:MQQ327703 MZQ327703:NAM327703 NJM327703:NKI327703 NTI327703:NUE327703 ODE327703:OEA327703 ONA327703:ONW327703 OWW327703:OXS327703 PGS327703:PHO327703 PQO327703:PRK327703 QAK327703:QBG327703 QKG327703:QLC327703 QUC327703:QUY327703 RDY327703:REU327703 RNU327703:ROQ327703 RXQ327703:RYM327703 SHM327703:SII327703 SRI327703:SSE327703 TBE327703:TCA327703 TLA327703:TLW327703 TUW327703:TVS327703 UES327703:UFO327703 UOO327703:UPK327703 UYK327703:UZG327703 VIG327703:VJC327703 VSC327703:VSY327703 WBY327703:WCU327703 WLU327703:WMQ327703 WVQ327703:WWM327703 I393239:AE393239 JE393239:KA393239 TA393239:TW393239 ACW393239:ADS393239 AMS393239:ANO393239 AWO393239:AXK393239 BGK393239:BHG393239 BQG393239:BRC393239 CAC393239:CAY393239 CJY393239:CKU393239 CTU393239:CUQ393239 DDQ393239:DEM393239 DNM393239:DOI393239 DXI393239:DYE393239 EHE393239:EIA393239 ERA393239:ERW393239 FAW393239:FBS393239 FKS393239:FLO393239 FUO393239:FVK393239 GEK393239:GFG393239 GOG393239:GPC393239 GYC393239:GYY393239 HHY393239:HIU393239 HRU393239:HSQ393239 IBQ393239:ICM393239 ILM393239:IMI393239 IVI393239:IWE393239 JFE393239:JGA393239 JPA393239:JPW393239 JYW393239:JZS393239 KIS393239:KJO393239 KSO393239:KTK393239 LCK393239:LDG393239 LMG393239:LNC393239 LWC393239:LWY393239 MFY393239:MGU393239 MPU393239:MQQ393239 MZQ393239:NAM393239 NJM393239:NKI393239 NTI393239:NUE393239 ODE393239:OEA393239 ONA393239:ONW393239 OWW393239:OXS393239 PGS393239:PHO393239 PQO393239:PRK393239 QAK393239:QBG393239 QKG393239:QLC393239 QUC393239:QUY393239 RDY393239:REU393239 RNU393239:ROQ393239 RXQ393239:RYM393239 SHM393239:SII393239 SRI393239:SSE393239 TBE393239:TCA393239 TLA393239:TLW393239 TUW393239:TVS393239 UES393239:UFO393239 UOO393239:UPK393239 UYK393239:UZG393239 VIG393239:VJC393239 VSC393239:VSY393239 WBY393239:WCU393239 WLU393239:WMQ393239 WVQ393239:WWM393239 I458775:AE458775 JE458775:KA458775 TA458775:TW458775 ACW458775:ADS458775 AMS458775:ANO458775 AWO458775:AXK458775 BGK458775:BHG458775 BQG458775:BRC458775 CAC458775:CAY458775 CJY458775:CKU458775 CTU458775:CUQ458775 DDQ458775:DEM458775 DNM458775:DOI458775 DXI458775:DYE458775 EHE458775:EIA458775 ERA458775:ERW458775 FAW458775:FBS458775 FKS458775:FLO458775 FUO458775:FVK458775 GEK458775:GFG458775 GOG458775:GPC458775 GYC458775:GYY458775 HHY458775:HIU458775 HRU458775:HSQ458775 IBQ458775:ICM458775 ILM458775:IMI458775 IVI458775:IWE458775 JFE458775:JGA458775 JPA458775:JPW458775 JYW458775:JZS458775 KIS458775:KJO458775 KSO458775:KTK458775 LCK458775:LDG458775 LMG458775:LNC458775 LWC458775:LWY458775 MFY458775:MGU458775 MPU458775:MQQ458775 MZQ458775:NAM458775 NJM458775:NKI458775 NTI458775:NUE458775 ODE458775:OEA458775 ONA458775:ONW458775 OWW458775:OXS458775 PGS458775:PHO458775 PQO458775:PRK458775 QAK458775:QBG458775 QKG458775:QLC458775 QUC458775:QUY458775 RDY458775:REU458775 RNU458775:ROQ458775 RXQ458775:RYM458775 SHM458775:SII458775 SRI458775:SSE458775 TBE458775:TCA458775 TLA458775:TLW458775 TUW458775:TVS458775 UES458775:UFO458775 UOO458775:UPK458775 UYK458775:UZG458775 VIG458775:VJC458775 VSC458775:VSY458775 WBY458775:WCU458775 WLU458775:WMQ458775 WVQ458775:WWM458775 I524311:AE524311 JE524311:KA524311 TA524311:TW524311 ACW524311:ADS524311 AMS524311:ANO524311 AWO524311:AXK524311 BGK524311:BHG524311 BQG524311:BRC524311 CAC524311:CAY524311 CJY524311:CKU524311 CTU524311:CUQ524311 DDQ524311:DEM524311 DNM524311:DOI524311 DXI524311:DYE524311 EHE524311:EIA524311 ERA524311:ERW524311 FAW524311:FBS524311 FKS524311:FLO524311 FUO524311:FVK524311 GEK524311:GFG524311 GOG524311:GPC524311 GYC524311:GYY524311 HHY524311:HIU524311 HRU524311:HSQ524311 IBQ524311:ICM524311 ILM524311:IMI524311 IVI524311:IWE524311 JFE524311:JGA524311 JPA524311:JPW524311 JYW524311:JZS524311 KIS524311:KJO524311 KSO524311:KTK524311 LCK524311:LDG524311 LMG524311:LNC524311 LWC524311:LWY524311 MFY524311:MGU524311 MPU524311:MQQ524311 MZQ524311:NAM524311 NJM524311:NKI524311 NTI524311:NUE524311 ODE524311:OEA524311 ONA524311:ONW524311 OWW524311:OXS524311 PGS524311:PHO524311 PQO524311:PRK524311 QAK524311:QBG524311 QKG524311:QLC524311 QUC524311:QUY524311 RDY524311:REU524311 RNU524311:ROQ524311 RXQ524311:RYM524311 SHM524311:SII524311 SRI524311:SSE524311 TBE524311:TCA524311 TLA524311:TLW524311 TUW524311:TVS524311 UES524311:UFO524311 UOO524311:UPK524311 UYK524311:UZG524311 VIG524311:VJC524311 VSC524311:VSY524311 WBY524311:WCU524311 WLU524311:WMQ524311 WVQ524311:WWM524311 I589847:AE589847 JE589847:KA589847 TA589847:TW589847 ACW589847:ADS589847 AMS589847:ANO589847 AWO589847:AXK589847 BGK589847:BHG589847 BQG589847:BRC589847 CAC589847:CAY589847 CJY589847:CKU589847 CTU589847:CUQ589847 DDQ589847:DEM589847 DNM589847:DOI589847 DXI589847:DYE589847 EHE589847:EIA589847 ERA589847:ERW589847 FAW589847:FBS589847 FKS589847:FLO589847 FUO589847:FVK589847 GEK589847:GFG589847 GOG589847:GPC589847 GYC589847:GYY589847 HHY589847:HIU589847 HRU589847:HSQ589847 IBQ589847:ICM589847 ILM589847:IMI589847 IVI589847:IWE589847 JFE589847:JGA589847 JPA589847:JPW589847 JYW589847:JZS589847 KIS589847:KJO589847 KSO589847:KTK589847 LCK589847:LDG589847 LMG589847:LNC589847 LWC589847:LWY589847 MFY589847:MGU589847 MPU589847:MQQ589847 MZQ589847:NAM589847 NJM589847:NKI589847 NTI589847:NUE589847 ODE589847:OEA589847 ONA589847:ONW589847 OWW589847:OXS589847 PGS589847:PHO589847 PQO589847:PRK589847 QAK589847:QBG589847 QKG589847:QLC589847 QUC589847:QUY589847 RDY589847:REU589847 RNU589847:ROQ589847 RXQ589847:RYM589847 SHM589847:SII589847 SRI589847:SSE589847 TBE589847:TCA589847 TLA589847:TLW589847 TUW589847:TVS589847 UES589847:UFO589847 UOO589847:UPK589847 UYK589847:UZG589847 VIG589847:VJC589847 VSC589847:VSY589847 WBY589847:WCU589847 WLU589847:WMQ589847 WVQ589847:WWM589847 I655383:AE655383 JE655383:KA655383 TA655383:TW655383 ACW655383:ADS655383 AMS655383:ANO655383 AWO655383:AXK655383 BGK655383:BHG655383 BQG655383:BRC655383 CAC655383:CAY655383 CJY655383:CKU655383 CTU655383:CUQ655383 DDQ655383:DEM655383 DNM655383:DOI655383 DXI655383:DYE655383 EHE655383:EIA655383 ERA655383:ERW655383 FAW655383:FBS655383 FKS655383:FLO655383 FUO655383:FVK655383 GEK655383:GFG655383 GOG655383:GPC655383 GYC655383:GYY655383 HHY655383:HIU655383 HRU655383:HSQ655383 IBQ655383:ICM655383 ILM655383:IMI655383 IVI655383:IWE655383 JFE655383:JGA655383 JPA655383:JPW655383 JYW655383:JZS655383 KIS655383:KJO655383 KSO655383:KTK655383 LCK655383:LDG655383 LMG655383:LNC655383 LWC655383:LWY655383 MFY655383:MGU655383 MPU655383:MQQ655383 MZQ655383:NAM655383 NJM655383:NKI655383 NTI655383:NUE655383 ODE655383:OEA655383 ONA655383:ONW655383 OWW655383:OXS655383 PGS655383:PHO655383 PQO655383:PRK655383 QAK655383:QBG655383 QKG655383:QLC655383 QUC655383:QUY655383 RDY655383:REU655383 RNU655383:ROQ655383 RXQ655383:RYM655383 SHM655383:SII655383 SRI655383:SSE655383 TBE655383:TCA655383 TLA655383:TLW655383 TUW655383:TVS655383 UES655383:UFO655383 UOO655383:UPK655383 UYK655383:UZG655383 VIG655383:VJC655383 VSC655383:VSY655383 WBY655383:WCU655383 WLU655383:WMQ655383 WVQ655383:WWM655383 I720919:AE720919 JE720919:KA720919 TA720919:TW720919 ACW720919:ADS720919 AMS720919:ANO720919 AWO720919:AXK720919 BGK720919:BHG720919 BQG720919:BRC720919 CAC720919:CAY720919 CJY720919:CKU720919 CTU720919:CUQ720919 DDQ720919:DEM720919 DNM720919:DOI720919 DXI720919:DYE720919 EHE720919:EIA720919 ERA720919:ERW720919 FAW720919:FBS720919 FKS720919:FLO720919 FUO720919:FVK720919 GEK720919:GFG720919 GOG720919:GPC720919 GYC720919:GYY720919 HHY720919:HIU720919 HRU720919:HSQ720919 IBQ720919:ICM720919 ILM720919:IMI720919 IVI720919:IWE720919 JFE720919:JGA720919 JPA720919:JPW720919 JYW720919:JZS720919 KIS720919:KJO720919 KSO720919:KTK720919 LCK720919:LDG720919 LMG720919:LNC720919 LWC720919:LWY720919 MFY720919:MGU720919 MPU720919:MQQ720919 MZQ720919:NAM720919 NJM720919:NKI720919 NTI720919:NUE720919 ODE720919:OEA720919 ONA720919:ONW720919 OWW720919:OXS720919 PGS720919:PHO720919 PQO720919:PRK720919 QAK720919:QBG720919 QKG720919:QLC720919 QUC720919:QUY720919 RDY720919:REU720919 RNU720919:ROQ720919 RXQ720919:RYM720919 SHM720919:SII720919 SRI720919:SSE720919 TBE720919:TCA720919 TLA720919:TLW720919 TUW720919:TVS720919 UES720919:UFO720919 UOO720919:UPK720919 UYK720919:UZG720919 VIG720919:VJC720919 VSC720919:VSY720919 WBY720919:WCU720919 WLU720919:WMQ720919 WVQ720919:WWM720919 I786455:AE786455 JE786455:KA786455 TA786455:TW786455 ACW786455:ADS786455 AMS786455:ANO786455 AWO786455:AXK786455 BGK786455:BHG786455 BQG786455:BRC786455 CAC786455:CAY786455 CJY786455:CKU786455 CTU786455:CUQ786455 DDQ786455:DEM786455 DNM786455:DOI786455 DXI786455:DYE786455 EHE786455:EIA786455 ERA786455:ERW786455 FAW786455:FBS786455 FKS786455:FLO786455 FUO786455:FVK786455 GEK786455:GFG786455 GOG786455:GPC786455 GYC786455:GYY786455 HHY786455:HIU786455 HRU786455:HSQ786455 IBQ786455:ICM786455 ILM786455:IMI786455 IVI786455:IWE786455 JFE786455:JGA786455 JPA786455:JPW786455 JYW786455:JZS786455 KIS786455:KJO786455 KSO786455:KTK786455 LCK786455:LDG786455 LMG786455:LNC786455 LWC786455:LWY786455 MFY786455:MGU786455 MPU786455:MQQ786455 MZQ786455:NAM786455 NJM786455:NKI786455 NTI786455:NUE786455 ODE786455:OEA786455 ONA786455:ONW786455 OWW786455:OXS786455 PGS786455:PHO786455 PQO786455:PRK786455 QAK786455:QBG786455 QKG786455:QLC786455 QUC786455:QUY786455 RDY786455:REU786455 RNU786455:ROQ786455 RXQ786455:RYM786455 SHM786455:SII786455 SRI786455:SSE786455 TBE786455:TCA786455 TLA786455:TLW786455 TUW786455:TVS786455 UES786455:UFO786455 UOO786455:UPK786455 UYK786455:UZG786455 VIG786455:VJC786455 VSC786455:VSY786455 WBY786455:WCU786455 WLU786455:WMQ786455 WVQ786455:WWM786455 I851991:AE851991 JE851991:KA851991 TA851991:TW851991 ACW851991:ADS851991 AMS851991:ANO851991 AWO851991:AXK851991 BGK851991:BHG851991 BQG851991:BRC851991 CAC851991:CAY851991 CJY851991:CKU851991 CTU851991:CUQ851991 DDQ851991:DEM851991 DNM851991:DOI851991 DXI851991:DYE851991 EHE851991:EIA851991 ERA851991:ERW851991 FAW851991:FBS851991 FKS851991:FLO851991 FUO851991:FVK851991 GEK851991:GFG851991 GOG851991:GPC851991 GYC851991:GYY851991 HHY851991:HIU851991 HRU851991:HSQ851991 IBQ851991:ICM851991 ILM851991:IMI851991 IVI851991:IWE851991 JFE851991:JGA851991 JPA851991:JPW851991 JYW851991:JZS851991 KIS851991:KJO851991 KSO851991:KTK851991 LCK851991:LDG851991 LMG851991:LNC851991 LWC851991:LWY851991 MFY851991:MGU851991 MPU851991:MQQ851991 MZQ851991:NAM851991 NJM851991:NKI851991 NTI851991:NUE851991 ODE851991:OEA851991 ONA851991:ONW851991 OWW851991:OXS851991 PGS851991:PHO851991 PQO851991:PRK851991 QAK851991:QBG851991 QKG851991:QLC851991 QUC851991:QUY851991 RDY851991:REU851991 RNU851991:ROQ851991 RXQ851991:RYM851991 SHM851991:SII851991 SRI851991:SSE851991 TBE851991:TCA851991 TLA851991:TLW851991 TUW851991:TVS851991 UES851991:UFO851991 UOO851991:UPK851991 UYK851991:UZG851991 VIG851991:VJC851991 VSC851991:VSY851991 WBY851991:WCU851991 WLU851991:WMQ851991 WVQ851991:WWM851991 I917527:AE917527 JE917527:KA917527 TA917527:TW917527 ACW917527:ADS917527 AMS917527:ANO917527 AWO917527:AXK917527 BGK917527:BHG917527 BQG917527:BRC917527 CAC917527:CAY917527 CJY917527:CKU917527 CTU917527:CUQ917527 DDQ917527:DEM917527 DNM917527:DOI917527 DXI917527:DYE917527 EHE917527:EIA917527 ERA917527:ERW917527 FAW917527:FBS917527 FKS917527:FLO917527 FUO917527:FVK917527 GEK917527:GFG917527 GOG917527:GPC917527 GYC917527:GYY917527 HHY917527:HIU917527 HRU917527:HSQ917527 IBQ917527:ICM917527 ILM917527:IMI917527 IVI917527:IWE917527 JFE917527:JGA917527 JPA917527:JPW917527 JYW917527:JZS917527 KIS917527:KJO917527 KSO917527:KTK917527 LCK917527:LDG917527 LMG917527:LNC917527 LWC917527:LWY917527 MFY917527:MGU917527 MPU917527:MQQ917527 MZQ917527:NAM917527 NJM917527:NKI917527 NTI917527:NUE917527 ODE917527:OEA917527 ONA917527:ONW917527 OWW917527:OXS917527 PGS917527:PHO917527 PQO917527:PRK917527 QAK917527:QBG917527 QKG917527:QLC917527 QUC917527:QUY917527 RDY917527:REU917527 RNU917527:ROQ917527 RXQ917527:RYM917527 SHM917527:SII917527 SRI917527:SSE917527 TBE917527:TCA917527 TLA917527:TLW917527 TUW917527:TVS917527 UES917527:UFO917527 UOO917527:UPK917527 UYK917527:UZG917527 VIG917527:VJC917527 VSC917527:VSY917527 WBY917527:WCU917527 WLU917527:WMQ917527 WVQ917527:WWM917527 I983063:AE983063 JE983063:KA983063 TA983063:TW983063 ACW983063:ADS983063 AMS983063:ANO983063 AWO983063:AXK983063 BGK983063:BHG983063 BQG983063:BRC983063 CAC983063:CAY983063 CJY983063:CKU983063 CTU983063:CUQ983063 DDQ983063:DEM983063 DNM983063:DOI983063 DXI983063:DYE983063 EHE983063:EIA983063 ERA983063:ERW983063 FAW983063:FBS983063 FKS983063:FLO983063 FUO983063:FVK983063 GEK983063:GFG983063 GOG983063:GPC983063 GYC983063:GYY983063 HHY983063:HIU983063 HRU983063:HSQ983063 IBQ983063:ICM983063 ILM983063:IMI983063 IVI983063:IWE983063 JFE983063:JGA983063 JPA983063:JPW983063 JYW983063:JZS983063 KIS983063:KJO983063 KSO983063:KTK983063 LCK983063:LDG983063 LMG983063:LNC983063 LWC983063:LWY983063 MFY983063:MGU983063 MPU983063:MQQ983063 MZQ983063:NAM983063 NJM983063:NKI983063 NTI983063:NUE983063 ODE983063:OEA983063 ONA983063:ONW983063 OWW983063:OXS983063 PGS983063:PHO983063 PQO983063:PRK983063 QAK983063:QBG983063 QKG983063:QLC983063 QUC983063:QUY983063 RDY983063:REU983063 RNU983063:ROQ983063 RXQ983063:RYM983063 SHM983063:SII983063 SRI983063:SSE983063 TBE983063:TCA983063 TLA983063:TLW983063 TUW983063:TVS983063 UES983063:UFO983063 UOO983063:UPK983063 UYK983063:UZG983063 VIG983063:VJC983063 VSC983063:VSY983063 WBY983063:WCU983063 WLU983063:WMQ983063 WVQ983063:WWM983063 I12:Q12 JE12:JM12 TA12:TI12 ACW12:ADE12 AMS12:ANA12 AWO12:AWW12 BGK12:BGS12 BQG12:BQO12 CAC12:CAK12 CJY12:CKG12 CTU12:CUC12 DDQ12:DDY12 DNM12:DNU12 DXI12:DXQ12 EHE12:EHM12 ERA12:ERI12 FAW12:FBE12 FKS12:FLA12 FUO12:FUW12 GEK12:GES12 GOG12:GOO12 GYC12:GYK12 HHY12:HIG12 HRU12:HSC12 IBQ12:IBY12 ILM12:ILU12 IVI12:IVQ12 JFE12:JFM12 JPA12:JPI12 JYW12:JZE12 KIS12:KJA12 KSO12:KSW12 LCK12:LCS12 LMG12:LMO12 LWC12:LWK12 MFY12:MGG12 MPU12:MQC12 MZQ12:MZY12 NJM12:NJU12 NTI12:NTQ12 ODE12:ODM12 ONA12:ONI12 OWW12:OXE12 PGS12:PHA12 PQO12:PQW12 QAK12:QAS12 QKG12:QKO12 QUC12:QUK12 RDY12:REG12 RNU12:ROC12 RXQ12:RXY12 SHM12:SHU12 SRI12:SRQ12 TBE12:TBM12 TLA12:TLI12 TUW12:TVE12 UES12:UFA12 UOO12:UOW12 UYK12:UYS12 VIG12:VIO12 VSC12:VSK12 WBY12:WCG12 WLU12:WMC12 WVQ12:WVY12 I65548:Q65548 JE65548:JM65548 TA65548:TI65548 ACW65548:ADE65548 AMS65548:ANA65548 AWO65548:AWW65548 BGK65548:BGS65548 BQG65548:BQO65548 CAC65548:CAK65548 CJY65548:CKG65548 CTU65548:CUC65548 DDQ65548:DDY65548 DNM65548:DNU65548 DXI65548:DXQ65548 EHE65548:EHM65548 ERA65548:ERI65548 FAW65548:FBE65548 FKS65548:FLA65548 FUO65548:FUW65548 GEK65548:GES65548 GOG65548:GOO65548 GYC65548:GYK65548 HHY65548:HIG65548 HRU65548:HSC65548 IBQ65548:IBY65548 ILM65548:ILU65548 IVI65548:IVQ65548 JFE65548:JFM65548 JPA65548:JPI65548 JYW65548:JZE65548 KIS65548:KJA65548 KSO65548:KSW65548 LCK65548:LCS65548 LMG65548:LMO65548 LWC65548:LWK65548 MFY65548:MGG65548 MPU65548:MQC65548 MZQ65548:MZY65548 NJM65548:NJU65548 NTI65548:NTQ65548 ODE65548:ODM65548 ONA65548:ONI65548 OWW65548:OXE65548 PGS65548:PHA65548 PQO65548:PQW65548 QAK65548:QAS65548 QKG65548:QKO65548 QUC65548:QUK65548 RDY65548:REG65548 RNU65548:ROC65548 RXQ65548:RXY65548 SHM65548:SHU65548 SRI65548:SRQ65548 TBE65548:TBM65548 TLA65548:TLI65548 TUW65548:TVE65548 UES65548:UFA65548 UOO65548:UOW65548 UYK65548:UYS65548 VIG65548:VIO65548 VSC65548:VSK65548 WBY65548:WCG65548 WLU65548:WMC65548 WVQ65548:WVY65548 I131084:Q131084 JE131084:JM131084 TA131084:TI131084 ACW131084:ADE131084 AMS131084:ANA131084 AWO131084:AWW131084 BGK131084:BGS131084 BQG131084:BQO131084 CAC131084:CAK131084 CJY131084:CKG131084 CTU131084:CUC131084 DDQ131084:DDY131084 DNM131084:DNU131084 DXI131084:DXQ131084 EHE131084:EHM131084 ERA131084:ERI131084 FAW131084:FBE131084 FKS131084:FLA131084 FUO131084:FUW131084 GEK131084:GES131084 GOG131084:GOO131084 GYC131084:GYK131084 HHY131084:HIG131084 HRU131084:HSC131084 IBQ131084:IBY131084 ILM131084:ILU131084 IVI131084:IVQ131084 JFE131084:JFM131084 JPA131084:JPI131084 JYW131084:JZE131084 KIS131084:KJA131084 KSO131084:KSW131084 LCK131084:LCS131084 LMG131084:LMO131084 LWC131084:LWK131084 MFY131084:MGG131084 MPU131084:MQC131084 MZQ131084:MZY131084 NJM131084:NJU131084 NTI131084:NTQ131084 ODE131084:ODM131084 ONA131084:ONI131084 OWW131084:OXE131084 PGS131084:PHA131084 PQO131084:PQW131084 QAK131084:QAS131084 QKG131084:QKO131084 QUC131084:QUK131084 RDY131084:REG131084 RNU131084:ROC131084 RXQ131084:RXY131084 SHM131084:SHU131084 SRI131084:SRQ131084 TBE131084:TBM131084 TLA131084:TLI131084 TUW131084:TVE131084 UES131084:UFA131084 UOO131084:UOW131084 UYK131084:UYS131084 VIG131084:VIO131084 VSC131084:VSK131084 WBY131084:WCG131084 WLU131084:WMC131084 WVQ131084:WVY131084 I196620:Q196620 JE196620:JM196620 TA196620:TI196620 ACW196620:ADE196620 AMS196620:ANA196620 AWO196620:AWW196620 BGK196620:BGS196620 BQG196620:BQO196620 CAC196620:CAK196620 CJY196620:CKG196620 CTU196620:CUC196620 DDQ196620:DDY196620 DNM196620:DNU196620 DXI196620:DXQ196620 EHE196620:EHM196620 ERA196620:ERI196620 FAW196620:FBE196620 FKS196620:FLA196620 FUO196620:FUW196620 GEK196620:GES196620 GOG196620:GOO196620 GYC196620:GYK196620 HHY196620:HIG196620 HRU196620:HSC196620 IBQ196620:IBY196620 ILM196620:ILU196620 IVI196620:IVQ196620 JFE196620:JFM196620 JPA196620:JPI196620 JYW196620:JZE196620 KIS196620:KJA196620 KSO196620:KSW196620 LCK196620:LCS196620 LMG196620:LMO196620 LWC196620:LWK196620 MFY196620:MGG196620 MPU196620:MQC196620 MZQ196620:MZY196620 NJM196620:NJU196620 NTI196620:NTQ196620 ODE196620:ODM196620 ONA196620:ONI196620 OWW196620:OXE196620 PGS196620:PHA196620 PQO196620:PQW196620 QAK196620:QAS196620 QKG196620:QKO196620 QUC196620:QUK196620 RDY196620:REG196620 RNU196620:ROC196620 RXQ196620:RXY196620 SHM196620:SHU196620 SRI196620:SRQ196620 TBE196620:TBM196620 TLA196620:TLI196620 TUW196620:TVE196620 UES196620:UFA196620 UOO196620:UOW196620 UYK196620:UYS196620 VIG196620:VIO196620 VSC196620:VSK196620 WBY196620:WCG196620 WLU196620:WMC196620 WVQ196620:WVY196620 I262156:Q262156 JE262156:JM262156 TA262156:TI262156 ACW262156:ADE262156 AMS262156:ANA262156 AWO262156:AWW262156 BGK262156:BGS262156 BQG262156:BQO262156 CAC262156:CAK262156 CJY262156:CKG262156 CTU262156:CUC262156 DDQ262156:DDY262156 DNM262156:DNU262156 DXI262156:DXQ262156 EHE262156:EHM262156 ERA262156:ERI262156 FAW262156:FBE262156 FKS262156:FLA262156 FUO262156:FUW262156 GEK262156:GES262156 GOG262156:GOO262156 GYC262156:GYK262156 HHY262156:HIG262156 HRU262156:HSC262156 IBQ262156:IBY262156 ILM262156:ILU262156 IVI262156:IVQ262156 JFE262156:JFM262156 JPA262156:JPI262156 JYW262156:JZE262156 KIS262156:KJA262156 KSO262156:KSW262156 LCK262156:LCS262156 LMG262156:LMO262156 LWC262156:LWK262156 MFY262156:MGG262156 MPU262156:MQC262156 MZQ262156:MZY262156 NJM262156:NJU262156 NTI262156:NTQ262156 ODE262156:ODM262156 ONA262156:ONI262156 OWW262156:OXE262156 PGS262156:PHA262156 PQO262156:PQW262156 QAK262156:QAS262156 QKG262156:QKO262156 QUC262156:QUK262156 RDY262156:REG262156 RNU262156:ROC262156 RXQ262156:RXY262156 SHM262156:SHU262156 SRI262156:SRQ262156 TBE262156:TBM262156 TLA262156:TLI262156 TUW262156:TVE262156 UES262156:UFA262156 UOO262156:UOW262156 UYK262156:UYS262156 VIG262156:VIO262156 VSC262156:VSK262156 WBY262156:WCG262156 WLU262156:WMC262156 WVQ262156:WVY262156 I327692:Q327692 JE327692:JM327692 TA327692:TI327692 ACW327692:ADE327692 AMS327692:ANA327692 AWO327692:AWW327692 BGK327692:BGS327692 BQG327692:BQO327692 CAC327692:CAK327692 CJY327692:CKG327692 CTU327692:CUC327692 DDQ327692:DDY327692 DNM327692:DNU327692 DXI327692:DXQ327692 EHE327692:EHM327692 ERA327692:ERI327692 FAW327692:FBE327692 FKS327692:FLA327692 FUO327692:FUW327692 GEK327692:GES327692 GOG327692:GOO327692 GYC327692:GYK327692 HHY327692:HIG327692 HRU327692:HSC327692 IBQ327692:IBY327692 ILM327692:ILU327692 IVI327692:IVQ327692 JFE327692:JFM327692 JPA327692:JPI327692 JYW327692:JZE327692 KIS327692:KJA327692 KSO327692:KSW327692 LCK327692:LCS327692 LMG327692:LMO327692 LWC327692:LWK327692 MFY327692:MGG327692 MPU327692:MQC327692 MZQ327692:MZY327692 NJM327692:NJU327692 NTI327692:NTQ327692 ODE327692:ODM327692 ONA327692:ONI327692 OWW327692:OXE327692 PGS327692:PHA327692 PQO327692:PQW327692 QAK327692:QAS327692 QKG327692:QKO327692 QUC327692:QUK327692 RDY327692:REG327692 RNU327692:ROC327692 RXQ327692:RXY327692 SHM327692:SHU327692 SRI327692:SRQ327692 TBE327692:TBM327692 TLA327692:TLI327692 TUW327692:TVE327692 UES327692:UFA327692 UOO327692:UOW327692 UYK327692:UYS327692 VIG327692:VIO327692 VSC327692:VSK327692 WBY327692:WCG327692 WLU327692:WMC327692 WVQ327692:WVY327692 I393228:Q393228 JE393228:JM393228 TA393228:TI393228 ACW393228:ADE393228 AMS393228:ANA393228 AWO393228:AWW393228 BGK393228:BGS393228 BQG393228:BQO393228 CAC393228:CAK393228 CJY393228:CKG393228 CTU393228:CUC393228 DDQ393228:DDY393228 DNM393228:DNU393228 DXI393228:DXQ393228 EHE393228:EHM393228 ERA393228:ERI393228 FAW393228:FBE393228 FKS393228:FLA393228 FUO393228:FUW393228 GEK393228:GES393228 GOG393228:GOO393228 GYC393228:GYK393228 HHY393228:HIG393228 HRU393228:HSC393228 IBQ393228:IBY393228 ILM393228:ILU393228 IVI393228:IVQ393228 JFE393228:JFM393228 JPA393228:JPI393228 JYW393228:JZE393228 KIS393228:KJA393228 KSO393228:KSW393228 LCK393228:LCS393228 LMG393228:LMO393228 LWC393228:LWK393228 MFY393228:MGG393228 MPU393228:MQC393228 MZQ393228:MZY393228 NJM393228:NJU393228 NTI393228:NTQ393228 ODE393228:ODM393228 ONA393228:ONI393228 OWW393228:OXE393228 PGS393228:PHA393228 PQO393228:PQW393228 QAK393228:QAS393228 QKG393228:QKO393228 QUC393228:QUK393228 RDY393228:REG393228 RNU393228:ROC393228 RXQ393228:RXY393228 SHM393228:SHU393228 SRI393228:SRQ393228 TBE393228:TBM393228 TLA393228:TLI393228 TUW393228:TVE393228 UES393228:UFA393228 UOO393228:UOW393228 UYK393228:UYS393228 VIG393228:VIO393228 VSC393228:VSK393228 WBY393228:WCG393228 WLU393228:WMC393228 WVQ393228:WVY393228 I458764:Q458764 JE458764:JM458764 TA458764:TI458764 ACW458764:ADE458764 AMS458764:ANA458764 AWO458764:AWW458764 BGK458764:BGS458764 BQG458764:BQO458764 CAC458764:CAK458764 CJY458764:CKG458764 CTU458764:CUC458764 DDQ458764:DDY458764 DNM458764:DNU458764 DXI458764:DXQ458764 EHE458764:EHM458764 ERA458764:ERI458764 FAW458764:FBE458764 FKS458764:FLA458764 FUO458764:FUW458764 GEK458764:GES458764 GOG458764:GOO458764 GYC458764:GYK458764 HHY458764:HIG458764 HRU458764:HSC458764 IBQ458764:IBY458764 ILM458764:ILU458764 IVI458764:IVQ458764 JFE458764:JFM458764 JPA458764:JPI458764 JYW458764:JZE458764 KIS458764:KJA458764 KSO458764:KSW458764 LCK458764:LCS458764 LMG458764:LMO458764 LWC458764:LWK458764 MFY458764:MGG458764 MPU458764:MQC458764 MZQ458764:MZY458764 NJM458764:NJU458764 NTI458764:NTQ458764 ODE458764:ODM458764 ONA458764:ONI458764 OWW458764:OXE458764 PGS458764:PHA458764 PQO458764:PQW458764 QAK458764:QAS458764 QKG458764:QKO458764 QUC458764:QUK458764 RDY458764:REG458764 RNU458764:ROC458764 RXQ458764:RXY458764 SHM458764:SHU458764 SRI458764:SRQ458764 TBE458764:TBM458764 TLA458764:TLI458764 TUW458764:TVE458764 UES458764:UFA458764 UOO458764:UOW458764 UYK458764:UYS458764 VIG458764:VIO458764 VSC458764:VSK458764 WBY458764:WCG458764 WLU458764:WMC458764 WVQ458764:WVY458764 I524300:Q524300 JE524300:JM524300 TA524300:TI524300 ACW524300:ADE524300 AMS524300:ANA524300 AWO524300:AWW524300 BGK524300:BGS524300 BQG524300:BQO524300 CAC524300:CAK524300 CJY524300:CKG524300 CTU524300:CUC524300 DDQ524300:DDY524300 DNM524300:DNU524300 DXI524300:DXQ524300 EHE524300:EHM524300 ERA524300:ERI524300 FAW524300:FBE524300 FKS524300:FLA524300 FUO524300:FUW524300 GEK524300:GES524300 GOG524300:GOO524300 GYC524300:GYK524300 HHY524300:HIG524300 HRU524300:HSC524300 IBQ524300:IBY524300 ILM524300:ILU524300 IVI524300:IVQ524300 JFE524300:JFM524300 JPA524300:JPI524300 JYW524300:JZE524300 KIS524300:KJA524300 KSO524300:KSW524300 LCK524300:LCS524300 LMG524300:LMO524300 LWC524300:LWK524300 MFY524300:MGG524300 MPU524300:MQC524300 MZQ524300:MZY524300 NJM524300:NJU524300 NTI524300:NTQ524300 ODE524300:ODM524300 ONA524300:ONI524300 OWW524300:OXE524300 PGS524300:PHA524300 PQO524300:PQW524300 QAK524300:QAS524300 QKG524300:QKO524300 QUC524300:QUK524300 RDY524300:REG524300 RNU524300:ROC524300 RXQ524300:RXY524300 SHM524300:SHU524300 SRI524300:SRQ524300 TBE524300:TBM524300 TLA524300:TLI524300 TUW524300:TVE524300 UES524300:UFA524300 UOO524300:UOW524300 UYK524300:UYS524300 VIG524300:VIO524300 VSC524300:VSK524300 WBY524300:WCG524300 WLU524300:WMC524300 WVQ524300:WVY524300 I589836:Q589836 JE589836:JM589836 TA589836:TI589836 ACW589836:ADE589836 AMS589836:ANA589836 AWO589836:AWW589836 BGK589836:BGS589836 BQG589836:BQO589836 CAC589836:CAK589836 CJY589836:CKG589836 CTU589836:CUC589836 DDQ589836:DDY589836 DNM589836:DNU589836 DXI589836:DXQ589836 EHE589836:EHM589836 ERA589836:ERI589836 FAW589836:FBE589836 FKS589836:FLA589836 FUO589836:FUW589836 GEK589836:GES589836 GOG589836:GOO589836 GYC589836:GYK589836 HHY589836:HIG589836 HRU589836:HSC589836 IBQ589836:IBY589836 ILM589836:ILU589836 IVI589836:IVQ589836 JFE589836:JFM589836 JPA589836:JPI589836 JYW589836:JZE589836 KIS589836:KJA589836 KSO589836:KSW589836 LCK589836:LCS589836 LMG589836:LMO589836 LWC589836:LWK589836 MFY589836:MGG589836 MPU589836:MQC589836 MZQ589836:MZY589836 NJM589836:NJU589836 NTI589836:NTQ589836 ODE589836:ODM589836 ONA589836:ONI589836 OWW589836:OXE589836 PGS589836:PHA589836 PQO589836:PQW589836 QAK589836:QAS589836 QKG589836:QKO589836 QUC589836:QUK589836 RDY589836:REG589836 RNU589836:ROC589836 RXQ589836:RXY589836 SHM589836:SHU589836 SRI589836:SRQ589836 TBE589836:TBM589836 TLA589836:TLI589836 TUW589836:TVE589836 UES589836:UFA589836 UOO589836:UOW589836 UYK589836:UYS589836 VIG589836:VIO589836 VSC589836:VSK589836 WBY589836:WCG589836 WLU589836:WMC589836 WVQ589836:WVY589836 I655372:Q655372 JE655372:JM655372 TA655372:TI655372 ACW655372:ADE655372 AMS655372:ANA655372 AWO655372:AWW655372 BGK655372:BGS655372 BQG655372:BQO655372 CAC655372:CAK655372 CJY655372:CKG655372 CTU655372:CUC655372 DDQ655372:DDY655372 DNM655372:DNU655372 DXI655372:DXQ655372 EHE655372:EHM655372 ERA655372:ERI655372 FAW655372:FBE655372 FKS655372:FLA655372 FUO655372:FUW655372 GEK655372:GES655372 GOG655372:GOO655372 GYC655372:GYK655372 HHY655372:HIG655372 HRU655372:HSC655372 IBQ655372:IBY655372 ILM655372:ILU655372 IVI655372:IVQ655372 JFE655372:JFM655372 JPA655372:JPI655372 JYW655372:JZE655372 KIS655372:KJA655372 KSO655372:KSW655372 LCK655372:LCS655372 LMG655372:LMO655372 LWC655372:LWK655372 MFY655372:MGG655372 MPU655372:MQC655372 MZQ655372:MZY655372 NJM655372:NJU655372 NTI655372:NTQ655372 ODE655372:ODM655372 ONA655372:ONI655372 OWW655372:OXE655372 PGS655372:PHA655372 PQO655372:PQW655372 QAK655372:QAS655372 QKG655372:QKO655372 QUC655372:QUK655372 RDY655372:REG655372 RNU655372:ROC655372 RXQ655372:RXY655372 SHM655372:SHU655372 SRI655372:SRQ655372 TBE655372:TBM655372 TLA655372:TLI655372 TUW655372:TVE655372 UES655372:UFA655372 UOO655372:UOW655372 UYK655372:UYS655372 VIG655372:VIO655372 VSC655372:VSK655372 WBY655372:WCG655372 WLU655372:WMC655372 WVQ655372:WVY655372 I720908:Q720908 JE720908:JM720908 TA720908:TI720908 ACW720908:ADE720908 AMS720908:ANA720908 AWO720908:AWW720908 BGK720908:BGS720908 BQG720908:BQO720908 CAC720908:CAK720908 CJY720908:CKG720908 CTU720908:CUC720908 DDQ720908:DDY720908 DNM720908:DNU720908 DXI720908:DXQ720908 EHE720908:EHM720908 ERA720908:ERI720908 FAW720908:FBE720908 FKS720908:FLA720908 FUO720908:FUW720908 GEK720908:GES720908 GOG720908:GOO720908 GYC720908:GYK720908 HHY720908:HIG720908 HRU720908:HSC720908 IBQ720908:IBY720908 ILM720908:ILU720908 IVI720908:IVQ720908 JFE720908:JFM720908 JPA720908:JPI720908 JYW720908:JZE720908 KIS720908:KJA720908 KSO720908:KSW720908 LCK720908:LCS720908 LMG720908:LMO720908 LWC720908:LWK720908 MFY720908:MGG720908 MPU720908:MQC720908 MZQ720908:MZY720908 NJM720908:NJU720908 NTI720908:NTQ720908 ODE720908:ODM720908 ONA720908:ONI720908 OWW720908:OXE720908 PGS720908:PHA720908 PQO720908:PQW720908 QAK720908:QAS720908 QKG720908:QKO720908 QUC720908:QUK720908 RDY720908:REG720908 RNU720908:ROC720908 RXQ720908:RXY720908 SHM720908:SHU720908 SRI720908:SRQ720908 TBE720908:TBM720908 TLA720908:TLI720908 TUW720908:TVE720908 UES720908:UFA720908 UOO720908:UOW720908 UYK720908:UYS720908 VIG720908:VIO720908 VSC720908:VSK720908 WBY720908:WCG720908 WLU720908:WMC720908 WVQ720908:WVY720908 I786444:Q786444 JE786444:JM786444 TA786444:TI786444 ACW786444:ADE786444 AMS786444:ANA786444 AWO786444:AWW786444 BGK786444:BGS786444 BQG786444:BQO786444 CAC786444:CAK786444 CJY786444:CKG786444 CTU786444:CUC786444 DDQ786444:DDY786444 DNM786444:DNU786444 DXI786444:DXQ786444 EHE786444:EHM786444 ERA786444:ERI786444 FAW786444:FBE786444 FKS786444:FLA786444 FUO786444:FUW786444 GEK786444:GES786444 GOG786444:GOO786444 GYC786444:GYK786444 HHY786444:HIG786444 HRU786444:HSC786444 IBQ786444:IBY786444 ILM786444:ILU786444 IVI786444:IVQ786444 JFE786444:JFM786444 JPA786444:JPI786444 JYW786444:JZE786444 KIS786444:KJA786444 KSO786444:KSW786444 LCK786444:LCS786444 LMG786444:LMO786444 LWC786444:LWK786444 MFY786444:MGG786444 MPU786444:MQC786444 MZQ786444:MZY786444 NJM786444:NJU786444 NTI786444:NTQ786444 ODE786444:ODM786444 ONA786444:ONI786444 OWW786444:OXE786444 PGS786444:PHA786444 PQO786444:PQW786444 QAK786444:QAS786444 QKG786444:QKO786444 QUC786444:QUK786444 RDY786444:REG786444 RNU786444:ROC786444 RXQ786444:RXY786444 SHM786444:SHU786444 SRI786444:SRQ786444 TBE786444:TBM786444 TLA786444:TLI786444 TUW786444:TVE786444 UES786444:UFA786444 UOO786444:UOW786444 UYK786444:UYS786444 VIG786444:VIO786444 VSC786444:VSK786444 WBY786444:WCG786444 WLU786444:WMC786444 WVQ786444:WVY786444 I851980:Q851980 JE851980:JM851980 TA851980:TI851980 ACW851980:ADE851980 AMS851980:ANA851980 AWO851980:AWW851980 BGK851980:BGS851980 BQG851980:BQO851980 CAC851980:CAK851980 CJY851980:CKG851980 CTU851980:CUC851980 DDQ851980:DDY851980 DNM851980:DNU851980 DXI851980:DXQ851980 EHE851980:EHM851980 ERA851980:ERI851980 FAW851980:FBE851980 FKS851980:FLA851980 FUO851980:FUW851980 GEK851980:GES851980 GOG851980:GOO851980 GYC851980:GYK851980 HHY851980:HIG851980 HRU851980:HSC851980 IBQ851980:IBY851980 ILM851980:ILU851980 IVI851980:IVQ851980 JFE851980:JFM851980 JPA851980:JPI851980 JYW851980:JZE851980 KIS851980:KJA851980 KSO851980:KSW851980 LCK851980:LCS851980 LMG851980:LMO851980 LWC851980:LWK851980 MFY851980:MGG851980 MPU851980:MQC851980 MZQ851980:MZY851980 NJM851980:NJU851980 NTI851980:NTQ851980 ODE851980:ODM851980 ONA851980:ONI851980 OWW851980:OXE851980 PGS851980:PHA851980 PQO851980:PQW851980 QAK851980:QAS851980 QKG851980:QKO851980 QUC851980:QUK851980 RDY851980:REG851980 RNU851980:ROC851980 RXQ851980:RXY851980 SHM851980:SHU851980 SRI851980:SRQ851980 TBE851980:TBM851980 TLA851980:TLI851980 TUW851980:TVE851980 UES851980:UFA851980 UOO851980:UOW851980 UYK851980:UYS851980 VIG851980:VIO851980 VSC851980:VSK851980 WBY851980:WCG851980 WLU851980:WMC851980 WVQ851980:WVY851980 I917516:Q917516 JE917516:JM917516 TA917516:TI917516 ACW917516:ADE917516 AMS917516:ANA917516 AWO917516:AWW917516 BGK917516:BGS917516 BQG917516:BQO917516 CAC917516:CAK917516 CJY917516:CKG917516 CTU917516:CUC917516 DDQ917516:DDY917516 DNM917516:DNU917516 DXI917516:DXQ917516 EHE917516:EHM917516 ERA917516:ERI917516 FAW917516:FBE917516 FKS917516:FLA917516 FUO917516:FUW917516 GEK917516:GES917516 GOG917516:GOO917516 GYC917516:GYK917516 HHY917516:HIG917516 HRU917516:HSC917516 IBQ917516:IBY917516 ILM917516:ILU917516 IVI917516:IVQ917516 JFE917516:JFM917516 JPA917516:JPI917516 JYW917516:JZE917516 KIS917516:KJA917516 KSO917516:KSW917516 LCK917516:LCS917516 LMG917516:LMO917516 LWC917516:LWK917516 MFY917516:MGG917516 MPU917516:MQC917516 MZQ917516:MZY917516 NJM917516:NJU917516 NTI917516:NTQ917516 ODE917516:ODM917516 ONA917516:ONI917516 OWW917516:OXE917516 PGS917516:PHA917516 PQO917516:PQW917516 QAK917516:QAS917516 QKG917516:QKO917516 QUC917516:QUK917516 RDY917516:REG917516 RNU917516:ROC917516 RXQ917516:RXY917516 SHM917516:SHU917516 SRI917516:SRQ917516 TBE917516:TBM917516 TLA917516:TLI917516 TUW917516:TVE917516 UES917516:UFA917516 UOO917516:UOW917516 UYK917516:UYS917516 VIG917516:VIO917516 VSC917516:VSK917516 WBY917516:WCG917516 WLU917516:WMC917516 WVQ917516:WVY917516 I983052:Q983052 JE983052:JM983052 TA983052:TI983052 ACW983052:ADE983052 AMS983052:ANA983052 AWO983052:AWW983052 BGK983052:BGS983052 BQG983052:BQO983052 CAC983052:CAK983052 CJY983052:CKG983052 CTU983052:CUC983052 DDQ983052:DDY983052 DNM983052:DNU983052 DXI983052:DXQ983052 EHE983052:EHM983052 ERA983052:ERI983052 FAW983052:FBE983052 FKS983052:FLA983052 FUO983052:FUW983052 GEK983052:GES983052 GOG983052:GOO983052 GYC983052:GYK983052 HHY983052:HIG983052 HRU983052:HSC983052 IBQ983052:IBY983052 ILM983052:ILU983052 IVI983052:IVQ983052 JFE983052:JFM983052 JPA983052:JPI983052 JYW983052:JZE983052 KIS983052:KJA983052 KSO983052:KSW983052 LCK983052:LCS983052 LMG983052:LMO983052 LWC983052:LWK983052 MFY983052:MGG983052 MPU983052:MQC983052 MZQ983052:MZY983052 NJM983052:NJU983052 NTI983052:NTQ983052 ODE983052:ODM983052 ONA983052:ONI983052 OWW983052:OXE983052 PGS983052:PHA983052 PQO983052:PQW983052 QAK983052:QAS983052 QKG983052:QKO983052 QUC983052:QUK983052 RDY983052:REG983052 RNU983052:ROC983052 RXQ983052:RXY983052 SHM983052:SHU983052 SRI983052:SRQ983052 TBE983052:TBM983052 TLA983052:TLI983052 TUW983052:TVE983052 UES983052:UFA983052 UOO983052:UOW983052 UYK983052:UYS983052 VIG983052:VIO983052 VSC983052:VSK983052 WBY983052:WCG983052 WLU983052:WMC983052 WVQ983052:WVY983052 B26:N37 IX26:JJ37 ST26:TF37 ACP26:ADB37 AML26:AMX37 AWH26:AWT37 BGD26:BGP37 BPZ26:BQL37 BZV26:CAH37 CJR26:CKD37 CTN26:CTZ37 DDJ26:DDV37 DNF26:DNR37 DXB26:DXN37 EGX26:EHJ37 EQT26:ERF37 FAP26:FBB37 FKL26:FKX37 FUH26:FUT37 GED26:GEP37 GNZ26:GOL37 GXV26:GYH37 HHR26:HID37 HRN26:HRZ37 IBJ26:IBV37 ILF26:ILR37 IVB26:IVN37 JEX26:JFJ37 JOT26:JPF37 JYP26:JZB37 KIL26:KIX37 KSH26:KST37 LCD26:LCP37 LLZ26:LML37 LVV26:LWH37 MFR26:MGD37 MPN26:MPZ37 MZJ26:MZV37 NJF26:NJR37 NTB26:NTN37 OCX26:ODJ37 OMT26:ONF37 OWP26:OXB37 PGL26:PGX37 PQH26:PQT37 QAD26:QAP37 QJZ26:QKL37 QTV26:QUH37 RDR26:RED37 RNN26:RNZ37 RXJ26:RXV37 SHF26:SHR37 SRB26:SRN37 TAX26:TBJ37 TKT26:TLF37 TUP26:TVB37 UEL26:UEX37 UOH26:UOT37 UYD26:UYP37 VHZ26:VIL37 VRV26:VSH37 WBR26:WCD37 WLN26:WLZ37 WVJ26:WVV37 B65562:N65573 IX65562:JJ65573 ST65562:TF65573 ACP65562:ADB65573 AML65562:AMX65573 AWH65562:AWT65573 BGD65562:BGP65573 BPZ65562:BQL65573 BZV65562:CAH65573 CJR65562:CKD65573 CTN65562:CTZ65573 DDJ65562:DDV65573 DNF65562:DNR65573 DXB65562:DXN65573 EGX65562:EHJ65573 EQT65562:ERF65573 FAP65562:FBB65573 FKL65562:FKX65573 FUH65562:FUT65573 GED65562:GEP65573 GNZ65562:GOL65573 GXV65562:GYH65573 HHR65562:HID65573 HRN65562:HRZ65573 IBJ65562:IBV65573 ILF65562:ILR65573 IVB65562:IVN65573 JEX65562:JFJ65573 JOT65562:JPF65573 JYP65562:JZB65573 KIL65562:KIX65573 KSH65562:KST65573 LCD65562:LCP65573 LLZ65562:LML65573 LVV65562:LWH65573 MFR65562:MGD65573 MPN65562:MPZ65573 MZJ65562:MZV65573 NJF65562:NJR65573 NTB65562:NTN65573 OCX65562:ODJ65573 OMT65562:ONF65573 OWP65562:OXB65573 PGL65562:PGX65573 PQH65562:PQT65573 QAD65562:QAP65573 QJZ65562:QKL65573 QTV65562:QUH65573 RDR65562:RED65573 RNN65562:RNZ65573 RXJ65562:RXV65573 SHF65562:SHR65573 SRB65562:SRN65573 TAX65562:TBJ65573 TKT65562:TLF65573 TUP65562:TVB65573 UEL65562:UEX65573 UOH65562:UOT65573 UYD65562:UYP65573 VHZ65562:VIL65573 VRV65562:VSH65573 WBR65562:WCD65573 WLN65562:WLZ65573 WVJ65562:WVV65573 B131098:N131109 IX131098:JJ131109 ST131098:TF131109 ACP131098:ADB131109 AML131098:AMX131109 AWH131098:AWT131109 BGD131098:BGP131109 BPZ131098:BQL131109 BZV131098:CAH131109 CJR131098:CKD131109 CTN131098:CTZ131109 DDJ131098:DDV131109 DNF131098:DNR131109 DXB131098:DXN131109 EGX131098:EHJ131109 EQT131098:ERF131109 FAP131098:FBB131109 FKL131098:FKX131109 FUH131098:FUT131109 GED131098:GEP131109 GNZ131098:GOL131109 GXV131098:GYH131109 HHR131098:HID131109 HRN131098:HRZ131109 IBJ131098:IBV131109 ILF131098:ILR131109 IVB131098:IVN131109 JEX131098:JFJ131109 JOT131098:JPF131109 JYP131098:JZB131109 KIL131098:KIX131109 KSH131098:KST131109 LCD131098:LCP131109 LLZ131098:LML131109 LVV131098:LWH131109 MFR131098:MGD131109 MPN131098:MPZ131109 MZJ131098:MZV131109 NJF131098:NJR131109 NTB131098:NTN131109 OCX131098:ODJ131109 OMT131098:ONF131109 OWP131098:OXB131109 PGL131098:PGX131109 PQH131098:PQT131109 QAD131098:QAP131109 QJZ131098:QKL131109 QTV131098:QUH131109 RDR131098:RED131109 RNN131098:RNZ131109 RXJ131098:RXV131109 SHF131098:SHR131109 SRB131098:SRN131109 TAX131098:TBJ131109 TKT131098:TLF131109 TUP131098:TVB131109 UEL131098:UEX131109 UOH131098:UOT131109 UYD131098:UYP131109 VHZ131098:VIL131109 VRV131098:VSH131109 WBR131098:WCD131109 WLN131098:WLZ131109 WVJ131098:WVV131109 B196634:N196645 IX196634:JJ196645 ST196634:TF196645 ACP196634:ADB196645 AML196634:AMX196645 AWH196634:AWT196645 BGD196634:BGP196645 BPZ196634:BQL196645 BZV196634:CAH196645 CJR196634:CKD196645 CTN196634:CTZ196645 DDJ196634:DDV196645 DNF196634:DNR196645 DXB196634:DXN196645 EGX196634:EHJ196645 EQT196634:ERF196645 FAP196634:FBB196645 FKL196634:FKX196645 FUH196634:FUT196645 GED196634:GEP196645 GNZ196634:GOL196645 GXV196634:GYH196645 HHR196634:HID196645 HRN196634:HRZ196645 IBJ196634:IBV196645 ILF196634:ILR196645 IVB196634:IVN196645 JEX196634:JFJ196645 JOT196634:JPF196645 JYP196634:JZB196645 KIL196634:KIX196645 KSH196634:KST196645 LCD196634:LCP196645 LLZ196634:LML196645 LVV196634:LWH196645 MFR196634:MGD196645 MPN196634:MPZ196645 MZJ196634:MZV196645 NJF196634:NJR196645 NTB196634:NTN196645 OCX196634:ODJ196645 OMT196634:ONF196645 OWP196634:OXB196645 PGL196634:PGX196645 PQH196634:PQT196645 QAD196634:QAP196645 QJZ196634:QKL196645 QTV196634:QUH196645 RDR196634:RED196645 RNN196634:RNZ196645 RXJ196634:RXV196645 SHF196634:SHR196645 SRB196634:SRN196645 TAX196634:TBJ196645 TKT196634:TLF196645 TUP196634:TVB196645 UEL196634:UEX196645 UOH196634:UOT196645 UYD196634:UYP196645 VHZ196634:VIL196645 VRV196634:VSH196645 WBR196634:WCD196645 WLN196634:WLZ196645 WVJ196634:WVV196645 B262170:N262181 IX262170:JJ262181 ST262170:TF262181 ACP262170:ADB262181 AML262170:AMX262181 AWH262170:AWT262181 BGD262170:BGP262181 BPZ262170:BQL262181 BZV262170:CAH262181 CJR262170:CKD262181 CTN262170:CTZ262181 DDJ262170:DDV262181 DNF262170:DNR262181 DXB262170:DXN262181 EGX262170:EHJ262181 EQT262170:ERF262181 FAP262170:FBB262181 FKL262170:FKX262181 FUH262170:FUT262181 GED262170:GEP262181 GNZ262170:GOL262181 GXV262170:GYH262181 HHR262170:HID262181 HRN262170:HRZ262181 IBJ262170:IBV262181 ILF262170:ILR262181 IVB262170:IVN262181 JEX262170:JFJ262181 JOT262170:JPF262181 JYP262170:JZB262181 KIL262170:KIX262181 KSH262170:KST262181 LCD262170:LCP262181 LLZ262170:LML262181 LVV262170:LWH262181 MFR262170:MGD262181 MPN262170:MPZ262181 MZJ262170:MZV262181 NJF262170:NJR262181 NTB262170:NTN262181 OCX262170:ODJ262181 OMT262170:ONF262181 OWP262170:OXB262181 PGL262170:PGX262181 PQH262170:PQT262181 QAD262170:QAP262181 QJZ262170:QKL262181 QTV262170:QUH262181 RDR262170:RED262181 RNN262170:RNZ262181 RXJ262170:RXV262181 SHF262170:SHR262181 SRB262170:SRN262181 TAX262170:TBJ262181 TKT262170:TLF262181 TUP262170:TVB262181 UEL262170:UEX262181 UOH262170:UOT262181 UYD262170:UYP262181 VHZ262170:VIL262181 VRV262170:VSH262181 WBR262170:WCD262181 WLN262170:WLZ262181 WVJ262170:WVV262181 B327706:N327717 IX327706:JJ327717 ST327706:TF327717 ACP327706:ADB327717 AML327706:AMX327717 AWH327706:AWT327717 BGD327706:BGP327717 BPZ327706:BQL327717 BZV327706:CAH327717 CJR327706:CKD327717 CTN327706:CTZ327717 DDJ327706:DDV327717 DNF327706:DNR327717 DXB327706:DXN327717 EGX327706:EHJ327717 EQT327706:ERF327717 FAP327706:FBB327717 FKL327706:FKX327717 FUH327706:FUT327717 GED327706:GEP327717 GNZ327706:GOL327717 GXV327706:GYH327717 HHR327706:HID327717 HRN327706:HRZ327717 IBJ327706:IBV327717 ILF327706:ILR327717 IVB327706:IVN327717 JEX327706:JFJ327717 JOT327706:JPF327717 JYP327706:JZB327717 KIL327706:KIX327717 KSH327706:KST327717 LCD327706:LCP327717 LLZ327706:LML327717 LVV327706:LWH327717 MFR327706:MGD327717 MPN327706:MPZ327717 MZJ327706:MZV327717 NJF327706:NJR327717 NTB327706:NTN327717 OCX327706:ODJ327717 OMT327706:ONF327717 OWP327706:OXB327717 PGL327706:PGX327717 PQH327706:PQT327717 QAD327706:QAP327717 QJZ327706:QKL327717 QTV327706:QUH327717 RDR327706:RED327717 RNN327706:RNZ327717 RXJ327706:RXV327717 SHF327706:SHR327717 SRB327706:SRN327717 TAX327706:TBJ327717 TKT327706:TLF327717 TUP327706:TVB327717 UEL327706:UEX327717 UOH327706:UOT327717 UYD327706:UYP327717 VHZ327706:VIL327717 VRV327706:VSH327717 WBR327706:WCD327717 WLN327706:WLZ327717 WVJ327706:WVV327717 B393242:N393253 IX393242:JJ393253 ST393242:TF393253 ACP393242:ADB393253 AML393242:AMX393253 AWH393242:AWT393253 BGD393242:BGP393253 BPZ393242:BQL393253 BZV393242:CAH393253 CJR393242:CKD393253 CTN393242:CTZ393253 DDJ393242:DDV393253 DNF393242:DNR393253 DXB393242:DXN393253 EGX393242:EHJ393253 EQT393242:ERF393253 FAP393242:FBB393253 FKL393242:FKX393253 FUH393242:FUT393253 GED393242:GEP393253 GNZ393242:GOL393253 GXV393242:GYH393253 HHR393242:HID393253 HRN393242:HRZ393253 IBJ393242:IBV393253 ILF393242:ILR393253 IVB393242:IVN393253 JEX393242:JFJ393253 JOT393242:JPF393253 JYP393242:JZB393253 KIL393242:KIX393253 KSH393242:KST393253 LCD393242:LCP393253 LLZ393242:LML393253 LVV393242:LWH393253 MFR393242:MGD393253 MPN393242:MPZ393253 MZJ393242:MZV393253 NJF393242:NJR393253 NTB393242:NTN393253 OCX393242:ODJ393253 OMT393242:ONF393253 OWP393242:OXB393253 PGL393242:PGX393253 PQH393242:PQT393253 QAD393242:QAP393253 QJZ393242:QKL393253 QTV393242:QUH393253 RDR393242:RED393253 RNN393242:RNZ393253 RXJ393242:RXV393253 SHF393242:SHR393253 SRB393242:SRN393253 TAX393242:TBJ393253 TKT393242:TLF393253 TUP393242:TVB393253 UEL393242:UEX393253 UOH393242:UOT393253 UYD393242:UYP393253 VHZ393242:VIL393253 VRV393242:VSH393253 WBR393242:WCD393253 WLN393242:WLZ393253 WVJ393242:WVV393253 B458778:N458789 IX458778:JJ458789 ST458778:TF458789 ACP458778:ADB458789 AML458778:AMX458789 AWH458778:AWT458789 BGD458778:BGP458789 BPZ458778:BQL458789 BZV458778:CAH458789 CJR458778:CKD458789 CTN458778:CTZ458789 DDJ458778:DDV458789 DNF458778:DNR458789 DXB458778:DXN458789 EGX458778:EHJ458789 EQT458778:ERF458789 FAP458778:FBB458789 FKL458778:FKX458789 FUH458778:FUT458789 GED458778:GEP458789 GNZ458778:GOL458789 GXV458778:GYH458789 HHR458778:HID458789 HRN458778:HRZ458789 IBJ458778:IBV458789 ILF458778:ILR458789 IVB458778:IVN458789 JEX458778:JFJ458789 JOT458778:JPF458789 JYP458778:JZB458789 KIL458778:KIX458789 KSH458778:KST458789 LCD458778:LCP458789 LLZ458778:LML458789 LVV458778:LWH458789 MFR458778:MGD458789 MPN458778:MPZ458789 MZJ458778:MZV458789 NJF458778:NJR458789 NTB458778:NTN458789 OCX458778:ODJ458789 OMT458778:ONF458789 OWP458778:OXB458789 PGL458778:PGX458789 PQH458778:PQT458789 QAD458778:QAP458789 QJZ458778:QKL458789 QTV458778:QUH458789 RDR458778:RED458789 RNN458778:RNZ458789 RXJ458778:RXV458789 SHF458778:SHR458789 SRB458778:SRN458789 TAX458778:TBJ458789 TKT458778:TLF458789 TUP458778:TVB458789 UEL458778:UEX458789 UOH458778:UOT458789 UYD458778:UYP458789 VHZ458778:VIL458789 VRV458778:VSH458789 WBR458778:WCD458789 WLN458778:WLZ458789 WVJ458778:WVV458789 B524314:N524325 IX524314:JJ524325 ST524314:TF524325 ACP524314:ADB524325 AML524314:AMX524325 AWH524314:AWT524325 BGD524314:BGP524325 BPZ524314:BQL524325 BZV524314:CAH524325 CJR524314:CKD524325 CTN524314:CTZ524325 DDJ524314:DDV524325 DNF524314:DNR524325 DXB524314:DXN524325 EGX524314:EHJ524325 EQT524314:ERF524325 FAP524314:FBB524325 FKL524314:FKX524325 FUH524314:FUT524325 GED524314:GEP524325 GNZ524314:GOL524325 GXV524314:GYH524325 HHR524314:HID524325 HRN524314:HRZ524325 IBJ524314:IBV524325 ILF524314:ILR524325 IVB524314:IVN524325 JEX524314:JFJ524325 JOT524314:JPF524325 JYP524314:JZB524325 KIL524314:KIX524325 KSH524314:KST524325 LCD524314:LCP524325 LLZ524314:LML524325 LVV524314:LWH524325 MFR524314:MGD524325 MPN524314:MPZ524325 MZJ524314:MZV524325 NJF524314:NJR524325 NTB524314:NTN524325 OCX524314:ODJ524325 OMT524314:ONF524325 OWP524314:OXB524325 PGL524314:PGX524325 PQH524314:PQT524325 QAD524314:QAP524325 QJZ524314:QKL524325 QTV524314:QUH524325 RDR524314:RED524325 RNN524314:RNZ524325 RXJ524314:RXV524325 SHF524314:SHR524325 SRB524314:SRN524325 TAX524314:TBJ524325 TKT524314:TLF524325 TUP524314:TVB524325 UEL524314:UEX524325 UOH524314:UOT524325 UYD524314:UYP524325 VHZ524314:VIL524325 VRV524314:VSH524325 WBR524314:WCD524325 WLN524314:WLZ524325 WVJ524314:WVV524325 B589850:N589861 IX589850:JJ589861 ST589850:TF589861 ACP589850:ADB589861 AML589850:AMX589861 AWH589850:AWT589861 BGD589850:BGP589861 BPZ589850:BQL589861 BZV589850:CAH589861 CJR589850:CKD589861 CTN589850:CTZ589861 DDJ589850:DDV589861 DNF589850:DNR589861 DXB589850:DXN589861 EGX589850:EHJ589861 EQT589850:ERF589861 FAP589850:FBB589861 FKL589850:FKX589861 FUH589850:FUT589861 GED589850:GEP589861 GNZ589850:GOL589861 GXV589850:GYH589861 HHR589850:HID589861 HRN589850:HRZ589861 IBJ589850:IBV589861 ILF589850:ILR589861 IVB589850:IVN589861 JEX589850:JFJ589861 JOT589850:JPF589861 JYP589850:JZB589861 KIL589850:KIX589861 KSH589850:KST589861 LCD589850:LCP589861 LLZ589850:LML589861 LVV589850:LWH589861 MFR589850:MGD589861 MPN589850:MPZ589861 MZJ589850:MZV589861 NJF589850:NJR589861 NTB589850:NTN589861 OCX589850:ODJ589861 OMT589850:ONF589861 OWP589850:OXB589861 PGL589850:PGX589861 PQH589850:PQT589861 QAD589850:QAP589861 QJZ589850:QKL589861 QTV589850:QUH589861 RDR589850:RED589861 RNN589850:RNZ589861 RXJ589850:RXV589861 SHF589850:SHR589861 SRB589850:SRN589861 TAX589850:TBJ589861 TKT589850:TLF589861 TUP589850:TVB589861 UEL589850:UEX589861 UOH589850:UOT589861 UYD589850:UYP589861 VHZ589850:VIL589861 VRV589850:VSH589861 WBR589850:WCD589861 WLN589850:WLZ589861 WVJ589850:WVV589861 B655386:N655397 IX655386:JJ655397 ST655386:TF655397 ACP655386:ADB655397 AML655386:AMX655397 AWH655386:AWT655397 BGD655386:BGP655397 BPZ655386:BQL655397 BZV655386:CAH655397 CJR655386:CKD655397 CTN655386:CTZ655397 DDJ655386:DDV655397 DNF655386:DNR655397 DXB655386:DXN655397 EGX655386:EHJ655397 EQT655386:ERF655397 FAP655386:FBB655397 FKL655386:FKX655397 FUH655386:FUT655397 GED655386:GEP655397 GNZ655386:GOL655397 GXV655386:GYH655397 HHR655386:HID655397 HRN655386:HRZ655397 IBJ655386:IBV655397 ILF655386:ILR655397 IVB655386:IVN655397 JEX655386:JFJ655397 JOT655386:JPF655397 JYP655386:JZB655397 KIL655386:KIX655397 KSH655386:KST655397 LCD655386:LCP655397 LLZ655386:LML655397 LVV655386:LWH655397 MFR655386:MGD655397 MPN655386:MPZ655397 MZJ655386:MZV655397 NJF655386:NJR655397 NTB655386:NTN655397 OCX655386:ODJ655397 OMT655386:ONF655397 OWP655386:OXB655397 PGL655386:PGX655397 PQH655386:PQT655397 QAD655386:QAP655397 QJZ655386:QKL655397 QTV655386:QUH655397 RDR655386:RED655397 RNN655386:RNZ655397 RXJ655386:RXV655397 SHF655386:SHR655397 SRB655386:SRN655397 TAX655386:TBJ655397 TKT655386:TLF655397 TUP655386:TVB655397 UEL655386:UEX655397 UOH655386:UOT655397 UYD655386:UYP655397 VHZ655386:VIL655397 VRV655386:VSH655397 WBR655386:WCD655397 WLN655386:WLZ655397 WVJ655386:WVV655397 B720922:N720933 IX720922:JJ720933 ST720922:TF720933 ACP720922:ADB720933 AML720922:AMX720933 AWH720922:AWT720933 BGD720922:BGP720933 BPZ720922:BQL720933 BZV720922:CAH720933 CJR720922:CKD720933 CTN720922:CTZ720933 DDJ720922:DDV720933 DNF720922:DNR720933 DXB720922:DXN720933 EGX720922:EHJ720933 EQT720922:ERF720933 FAP720922:FBB720933 FKL720922:FKX720933 FUH720922:FUT720933 GED720922:GEP720933 GNZ720922:GOL720933 GXV720922:GYH720933 HHR720922:HID720933 HRN720922:HRZ720933 IBJ720922:IBV720933 ILF720922:ILR720933 IVB720922:IVN720933 JEX720922:JFJ720933 JOT720922:JPF720933 JYP720922:JZB720933 KIL720922:KIX720933 KSH720922:KST720933 LCD720922:LCP720933 LLZ720922:LML720933 LVV720922:LWH720933 MFR720922:MGD720933 MPN720922:MPZ720933 MZJ720922:MZV720933 NJF720922:NJR720933 NTB720922:NTN720933 OCX720922:ODJ720933 OMT720922:ONF720933 OWP720922:OXB720933 PGL720922:PGX720933 PQH720922:PQT720933 QAD720922:QAP720933 QJZ720922:QKL720933 QTV720922:QUH720933 RDR720922:RED720933 RNN720922:RNZ720933 RXJ720922:RXV720933 SHF720922:SHR720933 SRB720922:SRN720933 TAX720922:TBJ720933 TKT720922:TLF720933 TUP720922:TVB720933 UEL720922:UEX720933 UOH720922:UOT720933 UYD720922:UYP720933 VHZ720922:VIL720933 VRV720922:VSH720933 WBR720922:WCD720933 WLN720922:WLZ720933 WVJ720922:WVV720933 B786458:N786469 IX786458:JJ786469 ST786458:TF786469 ACP786458:ADB786469 AML786458:AMX786469 AWH786458:AWT786469 BGD786458:BGP786469 BPZ786458:BQL786469 BZV786458:CAH786469 CJR786458:CKD786469 CTN786458:CTZ786469 DDJ786458:DDV786469 DNF786458:DNR786469 DXB786458:DXN786469 EGX786458:EHJ786469 EQT786458:ERF786469 FAP786458:FBB786469 FKL786458:FKX786469 FUH786458:FUT786469 GED786458:GEP786469 GNZ786458:GOL786469 GXV786458:GYH786469 HHR786458:HID786469 HRN786458:HRZ786469 IBJ786458:IBV786469 ILF786458:ILR786469 IVB786458:IVN786469 JEX786458:JFJ786469 JOT786458:JPF786469 JYP786458:JZB786469 KIL786458:KIX786469 KSH786458:KST786469 LCD786458:LCP786469 LLZ786458:LML786469 LVV786458:LWH786469 MFR786458:MGD786469 MPN786458:MPZ786469 MZJ786458:MZV786469 NJF786458:NJR786469 NTB786458:NTN786469 OCX786458:ODJ786469 OMT786458:ONF786469 OWP786458:OXB786469 PGL786458:PGX786469 PQH786458:PQT786469 QAD786458:QAP786469 QJZ786458:QKL786469 QTV786458:QUH786469 RDR786458:RED786469 RNN786458:RNZ786469 RXJ786458:RXV786469 SHF786458:SHR786469 SRB786458:SRN786469 TAX786458:TBJ786469 TKT786458:TLF786469 TUP786458:TVB786469 UEL786458:UEX786469 UOH786458:UOT786469 UYD786458:UYP786469 VHZ786458:VIL786469 VRV786458:VSH786469 WBR786458:WCD786469 WLN786458:WLZ786469 WVJ786458:WVV786469 B851994:N852005 IX851994:JJ852005 ST851994:TF852005 ACP851994:ADB852005 AML851994:AMX852005 AWH851994:AWT852005 BGD851994:BGP852005 BPZ851994:BQL852005 BZV851994:CAH852005 CJR851994:CKD852005 CTN851994:CTZ852005 DDJ851994:DDV852005 DNF851994:DNR852005 DXB851994:DXN852005 EGX851994:EHJ852005 EQT851994:ERF852005 FAP851994:FBB852005 FKL851994:FKX852005 FUH851994:FUT852005 GED851994:GEP852005 GNZ851994:GOL852005 GXV851994:GYH852005 HHR851994:HID852005 HRN851994:HRZ852005 IBJ851994:IBV852005 ILF851994:ILR852005 IVB851994:IVN852005 JEX851994:JFJ852005 JOT851994:JPF852005 JYP851994:JZB852005 KIL851994:KIX852005 KSH851994:KST852005 LCD851994:LCP852005 LLZ851994:LML852005 LVV851994:LWH852005 MFR851994:MGD852005 MPN851994:MPZ852005 MZJ851994:MZV852005 NJF851994:NJR852005 NTB851994:NTN852005 OCX851994:ODJ852005 OMT851994:ONF852005 OWP851994:OXB852005 PGL851994:PGX852005 PQH851994:PQT852005 QAD851994:QAP852005 QJZ851994:QKL852005 QTV851994:QUH852005 RDR851994:RED852005 RNN851994:RNZ852005 RXJ851994:RXV852005 SHF851994:SHR852005 SRB851994:SRN852005 TAX851994:TBJ852005 TKT851994:TLF852005 TUP851994:TVB852005 UEL851994:UEX852005 UOH851994:UOT852005 UYD851994:UYP852005 VHZ851994:VIL852005 VRV851994:VSH852005 WBR851994:WCD852005 WLN851994:WLZ852005 WVJ851994:WVV852005 B917530:N917541 IX917530:JJ917541 ST917530:TF917541 ACP917530:ADB917541 AML917530:AMX917541 AWH917530:AWT917541 BGD917530:BGP917541 BPZ917530:BQL917541 BZV917530:CAH917541 CJR917530:CKD917541 CTN917530:CTZ917541 DDJ917530:DDV917541 DNF917530:DNR917541 DXB917530:DXN917541 EGX917530:EHJ917541 EQT917530:ERF917541 FAP917530:FBB917541 FKL917530:FKX917541 FUH917530:FUT917541 GED917530:GEP917541 GNZ917530:GOL917541 GXV917530:GYH917541 HHR917530:HID917541 HRN917530:HRZ917541 IBJ917530:IBV917541 ILF917530:ILR917541 IVB917530:IVN917541 JEX917530:JFJ917541 JOT917530:JPF917541 JYP917530:JZB917541 KIL917530:KIX917541 KSH917530:KST917541 LCD917530:LCP917541 LLZ917530:LML917541 LVV917530:LWH917541 MFR917530:MGD917541 MPN917530:MPZ917541 MZJ917530:MZV917541 NJF917530:NJR917541 NTB917530:NTN917541 OCX917530:ODJ917541 OMT917530:ONF917541 OWP917530:OXB917541 PGL917530:PGX917541 PQH917530:PQT917541 QAD917530:QAP917541 QJZ917530:QKL917541 QTV917530:QUH917541 RDR917530:RED917541 RNN917530:RNZ917541 RXJ917530:RXV917541 SHF917530:SHR917541 SRB917530:SRN917541 TAX917530:TBJ917541 TKT917530:TLF917541 TUP917530:TVB917541 UEL917530:UEX917541 UOH917530:UOT917541 UYD917530:UYP917541 VHZ917530:VIL917541 VRV917530:VSH917541 WBR917530:WCD917541 WLN917530:WLZ917541 WVJ917530:WVV917541 B983066:N983077 IX983066:JJ983077 ST983066:TF983077 ACP983066:ADB983077 AML983066:AMX983077 AWH983066:AWT983077 BGD983066:BGP983077 BPZ983066:BQL983077 BZV983066:CAH983077 CJR983066:CKD983077 CTN983066:CTZ983077 DDJ983066:DDV983077 DNF983066:DNR983077 DXB983066:DXN983077 EGX983066:EHJ983077 EQT983066:ERF983077 FAP983066:FBB983077 FKL983066:FKX983077 FUH983066:FUT983077 GED983066:GEP983077 GNZ983066:GOL983077 GXV983066:GYH983077 HHR983066:HID983077 HRN983066:HRZ983077 IBJ983066:IBV983077 ILF983066:ILR983077 IVB983066:IVN983077 JEX983066:JFJ983077 JOT983066:JPF983077 JYP983066:JZB983077 KIL983066:KIX983077 KSH983066:KST983077 LCD983066:LCP983077 LLZ983066:LML983077 LVV983066:LWH983077 MFR983066:MGD983077 MPN983066:MPZ983077 MZJ983066:MZV983077 NJF983066:NJR983077 NTB983066:NTN983077 OCX983066:ODJ983077 OMT983066:ONF983077 OWP983066:OXB983077 PGL983066:PGX983077 PQH983066:PQT983077 QAD983066:QAP983077 QJZ983066:QKL983077 QTV983066:QUH983077 RDR983066:RED983077 RNN983066:RNZ983077 RXJ983066:RXV983077 SHF983066:SHR983077 SRB983066:SRN983077 TAX983066:TBJ983077 TKT983066:TLF983077 TUP983066:TVB983077 UEL983066:UEX983077 UOH983066:UOT983077 UYD983066:UYP983077 VHZ983066:VIL983077 VRV983066:VSH983077 WBR983066:WCD983077 WLN983066:WLZ983077 WVJ983066:WVV983077 H12:H23 JD12:JD23 SZ12:SZ23 ACV12:ACV23 AMR12:AMR23 AWN12:AWN23 BGJ12:BGJ23 BQF12:BQF23 CAB12:CAB23 CJX12:CJX23 CTT12:CTT23 DDP12:DDP23 DNL12:DNL23 DXH12:DXH23 EHD12:EHD23 EQZ12:EQZ23 FAV12:FAV23 FKR12:FKR23 FUN12:FUN23 GEJ12:GEJ23 GOF12:GOF23 GYB12:GYB23 HHX12:HHX23 HRT12:HRT23 IBP12:IBP23 ILL12:ILL23 IVH12:IVH23 JFD12:JFD23 JOZ12:JOZ23 JYV12:JYV23 KIR12:KIR23 KSN12:KSN23 LCJ12:LCJ23 LMF12:LMF23 LWB12:LWB23 MFX12:MFX23 MPT12:MPT23 MZP12:MZP23 NJL12:NJL23 NTH12:NTH23 ODD12:ODD23 OMZ12:OMZ23 OWV12:OWV23 PGR12:PGR23 PQN12:PQN23 QAJ12:QAJ23 QKF12:QKF23 QUB12:QUB23 RDX12:RDX23 RNT12:RNT23 RXP12:RXP23 SHL12:SHL23 SRH12:SRH23 TBD12:TBD23 TKZ12:TKZ23 TUV12:TUV23 UER12:UER23 UON12:UON23 UYJ12:UYJ23 VIF12:VIF23 VSB12:VSB23 WBX12:WBX23 WLT12:WLT23 WVP12:WVP23 H65548:H65559 JD65548:JD65559 SZ65548:SZ65559 ACV65548:ACV65559 AMR65548:AMR65559 AWN65548:AWN65559 BGJ65548:BGJ65559 BQF65548:BQF65559 CAB65548:CAB65559 CJX65548:CJX65559 CTT65548:CTT65559 DDP65548:DDP65559 DNL65548:DNL65559 DXH65548:DXH65559 EHD65548:EHD65559 EQZ65548:EQZ65559 FAV65548:FAV65559 FKR65548:FKR65559 FUN65548:FUN65559 GEJ65548:GEJ65559 GOF65548:GOF65559 GYB65548:GYB65559 HHX65548:HHX65559 HRT65548:HRT65559 IBP65548:IBP65559 ILL65548:ILL65559 IVH65548:IVH65559 JFD65548:JFD65559 JOZ65548:JOZ65559 JYV65548:JYV65559 KIR65548:KIR65559 KSN65548:KSN65559 LCJ65548:LCJ65559 LMF65548:LMF65559 LWB65548:LWB65559 MFX65548:MFX65559 MPT65548:MPT65559 MZP65548:MZP65559 NJL65548:NJL65559 NTH65548:NTH65559 ODD65548:ODD65559 OMZ65548:OMZ65559 OWV65548:OWV65559 PGR65548:PGR65559 PQN65548:PQN65559 QAJ65548:QAJ65559 QKF65548:QKF65559 QUB65548:QUB65559 RDX65548:RDX65559 RNT65548:RNT65559 RXP65548:RXP65559 SHL65548:SHL65559 SRH65548:SRH65559 TBD65548:TBD65559 TKZ65548:TKZ65559 TUV65548:TUV65559 UER65548:UER65559 UON65548:UON65559 UYJ65548:UYJ65559 VIF65548:VIF65559 VSB65548:VSB65559 WBX65548:WBX65559 WLT65548:WLT65559 WVP65548:WVP65559 H131084:H131095 JD131084:JD131095 SZ131084:SZ131095 ACV131084:ACV131095 AMR131084:AMR131095 AWN131084:AWN131095 BGJ131084:BGJ131095 BQF131084:BQF131095 CAB131084:CAB131095 CJX131084:CJX131095 CTT131084:CTT131095 DDP131084:DDP131095 DNL131084:DNL131095 DXH131084:DXH131095 EHD131084:EHD131095 EQZ131084:EQZ131095 FAV131084:FAV131095 FKR131084:FKR131095 FUN131084:FUN131095 GEJ131084:GEJ131095 GOF131084:GOF131095 GYB131084:GYB131095 HHX131084:HHX131095 HRT131084:HRT131095 IBP131084:IBP131095 ILL131084:ILL131095 IVH131084:IVH131095 JFD131084:JFD131095 JOZ131084:JOZ131095 JYV131084:JYV131095 KIR131084:KIR131095 KSN131084:KSN131095 LCJ131084:LCJ131095 LMF131084:LMF131095 LWB131084:LWB131095 MFX131084:MFX131095 MPT131084:MPT131095 MZP131084:MZP131095 NJL131084:NJL131095 NTH131084:NTH131095 ODD131084:ODD131095 OMZ131084:OMZ131095 OWV131084:OWV131095 PGR131084:PGR131095 PQN131084:PQN131095 QAJ131084:QAJ131095 QKF131084:QKF131095 QUB131084:QUB131095 RDX131084:RDX131095 RNT131084:RNT131095 RXP131084:RXP131095 SHL131084:SHL131095 SRH131084:SRH131095 TBD131084:TBD131095 TKZ131084:TKZ131095 TUV131084:TUV131095 UER131084:UER131095 UON131084:UON131095 UYJ131084:UYJ131095 VIF131084:VIF131095 VSB131084:VSB131095 WBX131084:WBX131095 WLT131084:WLT131095 WVP131084:WVP131095 H196620:H196631 JD196620:JD196631 SZ196620:SZ196631 ACV196620:ACV196631 AMR196620:AMR196631 AWN196620:AWN196631 BGJ196620:BGJ196631 BQF196620:BQF196631 CAB196620:CAB196631 CJX196620:CJX196631 CTT196620:CTT196631 DDP196620:DDP196631 DNL196620:DNL196631 DXH196620:DXH196631 EHD196620:EHD196631 EQZ196620:EQZ196631 FAV196620:FAV196631 FKR196620:FKR196631 FUN196620:FUN196631 GEJ196620:GEJ196631 GOF196620:GOF196631 GYB196620:GYB196631 HHX196620:HHX196631 HRT196620:HRT196631 IBP196620:IBP196631 ILL196620:ILL196631 IVH196620:IVH196631 JFD196620:JFD196631 JOZ196620:JOZ196631 JYV196620:JYV196631 KIR196620:KIR196631 KSN196620:KSN196631 LCJ196620:LCJ196631 LMF196620:LMF196631 LWB196620:LWB196631 MFX196620:MFX196631 MPT196620:MPT196631 MZP196620:MZP196631 NJL196620:NJL196631 NTH196620:NTH196631 ODD196620:ODD196631 OMZ196620:OMZ196631 OWV196620:OWV196631 PGR196620:PGR196631 PQN196620:PQN196631 QAJ196620:QAJ196631 QKF196620:QKF196631 QUB196620:QUB196631 RDX196620:RDX196631 RNT196620:RNT196631 RXP196620:RXP196631 SHL196620:SHL196631 SRH196620:SRH196631 TBD196620:TBD196631 TKZ196620:TKZ196631 TUV196620:TUV196631 UER196620:UER196631 UON196620:UON196631 UYJ196620:UYJ196631 VIF196620:VIF196631 VSB196620:VSB196631 WBX196620:WBX196631 WLT196620:WLT196631 WVP196620:WVP196631 H262156:H262167 JD262156:JD262167 SZ262156:SZ262167 ACV262156:ACV262167 AMR262156:AMR262167 AWN262156:AWN262167 BGJ262156:BGJ262167 BQF262156:BQF262167 CAB262156:CAB262167 CJX262156:CJX262167 CTT262156:CTT262167 DDP262156:DDP262167 DNL262156:DNL262167 DXH262156:DXH262167 EHD262156:EHD262167 EQZ262156:EQZ262167 FAV262156:FAV262167 FKR262156:FKR262167 FUN262156:FUN262167 GEJ262156:GEJ262167 GOF262156:GOF262167 GYB262156:GYB262167 HHX262156:HHX262167 HRT262156:HRT262167 IBP262156:IBP262167 ILL262156:ILL262167 IVH262156:IVH262167 JFD262156:JFD262167 JOZ262156:JOZ262167 JYV262156:JYV262167 KIR262156:KIR262167 KSN262156:KSN262167 LCJ262156:LCJ262167 LMF262156:LMF262167 LWB262156:LWB262167 MFX262156:MFX262167 MPT262156:MPT262167 MZP262156:MZP262167 NJL262156:NJL262167 NTH262156:NTH262167 ODD262156:ODD262167 OMZ262156:OMZ262167 OWV262156:OWV262167 PGR262156:PGR262167 PQN262156:PQN262167 QAJ262156:QAJ262167 QKF262156:QKF262167 QUB262156:QUB262167 RDX262156:RDX262167 RNT262156:RNT262167 RXP262156:RXP262167 SHL262156:SHL262167 SRH262156:SRH262167 TBD262156:TBD262167 TKZ262156:TKZ262167 TUV262156:TUV262167 UER262156:UER262167 UON262156:UON262167 UYJ262156:UYJ262167 VIF262156:VIF262167 VSB262156:VSB262167 WBX262156:WBX262167 WLT262156:WLT262167 WVP262156:WVP262167 H327692:H327703 JD327692:JD327703 SZ327692:SZ327703 ACV327692:ACV327703 AMR327692:AMR327703 AWN327692:AWN327703 BGJ327692:BGJ327703 BQF327692:BQF327703 CAB327692:CAB327703 CJX327692:CJX327703 CTT327692:CTT327703 DDP327692:DDP327703 DNL327692:DNL327703 DXH327692:DXH327703 EHD327692:EHD327703 EQZ327692:EQZ327703 FAV327692:FAV327703 FKR327692:FKR327703 FUN327692:FUN327703 GEJ327692:GEJ327703 GOF327692:GOF327703 GYB327692:GYB327703 HHX327692:HHX327703 HRT327692:HRT327703 IBP327692:IBP327703 ILL327692:ILL327703 IVH327692:IVH327703 JFD327692:JFD327703 JOZ327692:JOZ327703 JYV327692:JYV327703 KIR327692:KIR327703 KSN327692:KSN327703 LCJ327692:LCJ327703 LMF327692:LMF327703 LWB327692:LWB327703 MFX327692:MFX327703 MPT327692:MPT327703 MZP327692:MZP327703 NJL327692:NJL327703 NTH327692:NTH327703 ODD327692:ODD327703 OMZ327692:OMZ327703 OWV327692:OWV327703 PGR327692:PGR327703 PQN327692:PQN327703 QAJ327692:QAJ327703 QKF327692:QKF327703 QUB327692:QUB327703 RDX327692:RDX327703 RNT327692:RNT327703 RXP327692:RXP327703 SHL327692:SHL327703 SRH327692:SRH327703 TBD327692:TBD327703 TKZ327692:TKZ327703 TUV327692:TUV327703 UER327692:UER327703 UON327692:UON327703 UYJ327692:UYJ327703 VIF327692:VIF327703 VSB327692:VSB327703 WBX327692:WBX327703 WLT327692:WLT327703 WVP327692:WVP327703 H393228:H393239 JD393228:JD393239 SZ393228:SZ393239 ACV393228:ACV393239 AMR393228:AMR393239 AWN393228:AWN393239 BGJ393228:BGJ393239 BQF393228:BQF393239 CAB393228:CAB393239 CJX393228:CJX393239 CTT393228:CTT393239 DDP393228:DDP393239 DNL393228:DNL393239 DXH393228:DXH393239 EHD393228:EHD393239 EQZ393228:EQZ393239 FAV393228:FAV393239 FKR393228:FKR393239 FUN393228:FUN393239 GEJ393228:GEJ393239 GOF393228:GOF393239 GYB393228:GYB393239 HHX393228:HHX393239 HRT393228:HRT393239 IBP393228:IBP393239 ILL393228:ILL393239 IVH393228:IVH393239 JFD393228:JFD393239 JOZ393228:JOZ393239 JYV393228:JYV393239 KIR393228:KIR393239 KSN393228:KSN393239 LCJ393228:LCJ393239 LMF393228:LMF393239 LWB393228:LWB393239 MFX393228:MFX393239 MPT393228:MPT393239 MZP393228:MZP393239 NJL393228:NJL393239 NTH393228:NTH393239 ODD393228:ODD393239 OMZ393228:OMZ393239 OWV393228:OWV393239 PGR393228:PGR393239 PQN393228:PQN393239 QAJ393228:QAJ393239 QKF393228:QKF393239 QUB393228:QUB393239 RDX393228:RDX393239 RNT393228:RNT393239 RXP393228:RXP393239 SHL393228:SHL393239 SRH393228:SRH393239 TBD393228:TBD393239 TKZ393228:TKZ393239 TUV393228:TUV393239 UER393228:UER393239 UON393228:UON393239 UYJ393228:UYJ393239 VIF393228:VIF393239 VSB393228:VSB393239 WBX393228:WBX393239 WLT393228:WLT393239 WVP393228:WVP393239 H458764:H458775 JD458764:JD458775 SZ458764:SZ458775 ACV458764:ACV458775 AMR458764:AMR458775 AWN458764:AWN458775 BGJ458764:BGJ458775 BQF458764:BQF458775 CAB458764:CAB458775 CJX458764:CJX458775 CTT458764:CTT458775 DDP458764:DDP458775 DNL458764:DNL458775 DXH458764:DXH458775 EHD458764:EHD458775 EQZ458764:EQZ458775 FAV458764:FAV458775 FKR458764:FKR458775 FUN458764:FUN458775 GEJ458764:GEJ458775 GOF458764:GOF458775 GYB458764:GYB458775 HHX458764:HHX458775 HRT458764:HRT458775 IBP458764:IBP458775 ILL458764:ILL458775 IVH458764:IVH458775 JFD458764:JFD458775 JOZ458764:JOZ458775 JYV458764:JYV458775 KIR458764:KIR458775 KSN458764:KSN458775 LCJ458764:LCJ458775 LMF458764:LMF458775 LWB458764:LWB458775 MFX458764:MFX458775 MPT458764:MPT458775 MZP458764:MZP458775 NJL458764:NJL458775 NTH458764:NTH458775 ODD458764:ODD458775 OMZ458764:OMZ458775 OWV458764:OWV458775 PGR458764:PGR458775 PQN458764:PQN458775 QAJ458764:QAJ458775 QKF458764:QKF458775 QUB458764:QUB458775 RDX458764:RDX458775 RNT458764:RNT458775 RXP458764:RXP458775 SHL458764:SHL458775 SRH458764:SRH458775 TBD458764:TBD458775 TKZ458764:TKZ458775 TUV458764:TUV458775 UER458764:UER458775 UON458764:UON458775 UYJ458764:UYJ458775 VIF458764:VIF458775 VSB458764:VSB458775 WBX458764:WBX458775 WLT458764:WLT458775 WVP458764:WVP458775 H524300:H524311 JD524300:JD524311 SZ524300:SZ524311 ACV524300:ACV524311 AMR524300:AMR524311 AWN524300:AWN524311 BGJ524300:BGJ524311 BQF524300:BQF524311 CAB524300:CAB524311 CJX524300:CJX524311 CTT524300:CTT524311 DDP524300:DDP524311 DNL524300:DNL524311 DXH524300:DXH524311 EHD524300:EHD524311 EQZ524300:EQZ524311 FAV524300:FAV524311 FKR524300:FKR524311 FUN524300:FUN524311 GEJ524300:GEJ524311 GOF524300:GOF524311 GYB524300:GYB524311 HHX524300:HHX524311 HRT524300:HRT524311 IBP524300:IBP524311 ILL524300:ILL524311 IVH524300:IVH524311 JFD524300:JFD524311 JOZ524300:JOZ524311 JYV524300:JYV524311 KIR524300:KIR524311 KSN524300:KSN524311 LCJ524300:LCJ524311 LMF524300:LMF524311 LWB524300:LWB524311 MFX524300:MFX524311 MPT524300:MPT524311 MZP524300:MZP524311 NJL524300:NJL524311 NTH524300:NTH524311 ODD524300:ODD524311 OMZ524300:OMZ524311 OWV524300:OWV524311 PGR524300:PGR524311 PQN524300:PQN524311 QAJ524300:QAJ524311 QKF524300:QKF524311 QUB524300:QUB524311 RDX524300:RDX524311 RNT524300:RNT524311 RXP524300:RXP524311 SHL524300:SHL524311 SRH524300:SRH524311 TBD524300:TBD524311 TKZ524300:TKZ524311 TUV524300:TUV524311 UER524300:UER524311 UON524300:UON524311 UYJ524300:UYJ524311 VIF524300:VIF524311 VSB524300:VSB524311 WBX524300:WBX524311 WLT524300:WLT524311 WVP524300:WVP524311 H589836:H589847 JD589836:JD589847 SZ589836:SZ589847 ACV589836:ACV589847 AMR589836:AMR589847 AWN589836:AWN589847 BGJ589836:BGJ589847 BQF589836:BQF589847 CAB589836:CAB589847 CJX589836:CJX589847 CTT589836:CTT589847 DDP589836:DDP589847 DNL589836:DNL589847 DXH589836:DXH589847 EHD589836:EHD589847 EQZ589836:EQZ589847 FAV589836:FAV589847 FKR589836:FKR589847 FUN589836:FUN589847 GEJ589836:GEJ589847 GOF589836:GOF589847 GYB589836:GYB589847 HHX589836:HHX589847 HRT589836:HRT589847 IBP589836:IBP589847 ILL589836:ILL589847 IVH589836:IVH589847 JFD589836:JFD589847 JOZ589836:JOZ589847 JYV589836:JYV589847 KIR589836:KIR589847 KSN589836:KSN589847 LCJ589836:LCJ589847 LMF589836:LMF589847 LWB589836:LWB589847 MFX589836:MFX589847 MPT589836:MPT589847 MZP589836:MZP589847 NJL589836:NJL589847 NTH589836:NTH589847 ODD589836:ODD589847 OMZ589836:OMZ589847 OWV589836:OWV589847 PGR589836:PGR589847 PQN589836:PQN589847 QAJ589836:QAJ589847 QKF589836:QKF589847 QUB589836:QUB589847 RDX589836:RDX589847 RNT589836:RNT589847 RXP589836:RXP589847 SHL589836:SHL589847 SRH589836:SRH589847 TBD589836:TBD589847 TKZ589836:TKZ589847 TUV589836:TUV589847 UER589836:UER589847 UON589836:UON589847 UYJ589836:UYJ589847 VIF589836:VIF589847 VSB589836:VSB589847 WBX589836:WBX589847 WLT589836:WLT589847 WVP589836:WVP589847 H655372:H655383 JD655372:JD655383 SZ655372:SZ655383 ACV655372:ACV655383 AMR655372:AMR655383 AWN655372:AWN655383 BGJ655372:BGJ655383 BQF655372:BQF655383 CAB655372:CAB655383 CJX655372:CJX655383 CTT655372:CTT655383 DDP655372:DDP655383 DNL655372:DNL655383 DXH655372:DXH655383 EHD655372:EHD655383 EQZ655372:EQZ655383 FAV655372:FAV655383 FKR655372:FKR655383 FUN655372:FUN655383 GEJ655372:GEJ655383 GOF655372:GOF655383 GYB655372:GYB655383 HHX655372:HHX655383 HRT655372:HRT655383 IBP655372:IBP655383 ILL655372:ILL655383 IVH655372:IVH655383 JFD655372:JFD655383 JOZ655372:JOZ655383 JYV655372:JYV655383 KIR655372:KIR655383 KSN655372:KSN655383 LCJ655372:LCJ655383 LMF655372:LMF655383 LWB655372:LWB655383 MFX655372:MFX655383 MPT655372:MPT655383 MZP655372:MZP655383 NJL655372:NJL655383 NTH655372:NTH655383 ODD655372:ODD655383 OMZ655372:OMZ655383 OWV655372:OWV655383 PGR655372:PGR655383 PQN655372:PQN655383 QAJ655372:QAJ655383 QKF655372:QKF655383 QUB655372:QUB655383 RDX655372:RDX655383 RNT655372:RNT655383 RXP655372:RXP655383 SHL655372:SHL655383 SRH655372:SRH655383 TBD655372:TBD655383 TKZ655372:TKZ655383 TUV655372:TUV655383 UER655372:UER655383 UON655372:UON655383 UYJ655372:UYJ655383 VIF655372:VIF655383 VSB655372:VSB655383 WBX655372:WBX655383 WLT655372:WLT655383 WVP655372:WVP655383 H720908:H720919 JD720908:JD720919 SZ720908:SZ720919 ACV720908:ACV720919 AMR720908:AMR720919 AWN720908:AWN720919 BGJ720908:BGJ720919 BQF720908:BQF720919 CAB720908:CAB720919 CJX720908:CJX720919 CTT720908:CTT720919 DDP720908:DDP720919 DNL720908:DNL720919 DXH720908:DXH720919 EHD720908:EHD720919 EQZ720908:EQZ720919 FAV720908:FAV720919 FKR720908:FKR720919 FUN720908:FUN720919 GEJ720908:GEJ720919 GOF720908:GOF720919 GYB720908:GYB720919 HHX720908:HHX720919 HRT720908:HRT720919 IBP720908:IBP720919 ILL720908:ILL720919 IVH720908:IVH720919 JFD720908:JFD720919 JOZ720908:JOZ720919 JYV720908:JYV720919 KIR720908:KIR720919 KSN720908:KSN720919 LCJ720908:LCJ720919 LMF720908:LMF720919 LWB720908:LWB720919 MFX720908:MFX720919 MPT720908:MPT720919 MZP720908:MZP720919 NJL720908:NJL720919 NTH720908:NTH720919 ODD720908:ODD720919 OMZ720908:OMZ720919 OWV720908:OWV720919 PGR720908:PGR720919 PQN720908:PQN720919 QAJ720908:QAJ720919 QKF720908:QKF720919 QUB720908:QUB720919 RDX720908:RDX720919 RNT720908:RNT720919 RXP720908:RXP720919 SHL720908:SHL720919 SRH720908:SRH720919 TBD720908:TBD720919 TKZ720908:TKZ720919 TUV720908:TUV720919 UER720908:UER720919 UON720908:UON720919 UYJ720908:UYJ720919 VIF720908:VIF720919 VSB720908:VSB720919 WBX720908:WBX720919 WLT720908:WLT720919 WVP720908:WVP720919 H786444:H786455 JD786444:JD786455 SZ786444:SZ786455 ACV786444:ACV786455 AMR786444:AMR786455 AWN786444:AWN786455 BGJ786444:BGJ786455 BQF786444:BQF786455 CAB786444:CAB786455 CJX786444:CJX786455 CTT786444:CTT786455 DDP786444:DDP786455 DNL786444:DNL786455 DXH786444:DXH786455 EHD786444:EHD786455 EQZ786444:EQZ786455 FAV786444:FAV786455 FKR786444:FKR786455 FUN786444:FUN786455 GEJ786444:GEJ786455 GOF786444:GOF786455 GYB786444:GYB786455 HHX786444:HHX786455 HRT786444:HRT786455 IBP786444:IBP786455 ILL786444:ILL786455 IVH786444:IVH786455 JFD786444:JFD786455 JOZ786444:JOZ786455 JYV786444:JYV786455 KIR786444:KIR786455 KSN786444:KSN786455 LCJ786444:LCJ786455 LMF786444:LMF786455 LWB786444:LWB786455 MFX786444:MFX786455 MPT786444:MPT786455 MZP786444:MZP786455 NJL786444:NJL786455 NTH786444:NTH786455 ODD786444:ODD786455 OMZ786444:OMZ786455 OWV786444:OWV786455 PGR786444:PGR786455 PQN786444:PQN786455 QAJ786444:QAJ786455 QKF786444:QKF786455 QUB786444:QUB786455 RDX786444:RDX786455 RNT786444:RNT786455 RXP786444:RXP786455 SHL786444:SHL786455 SRH786444:SRH786455 TBD786444:TBD786455 TKZ786444:TKZ786455 TUV786444:TUV786455 UER786444:UER786455 UON786444:UON786455 UYJ786444:UYJ786455 VIF786444:VIF786455 VSB786444:VSB786455 WBX786444:WBX786455 WLT786444:WLT786455 WVP786444:WVP786455 H851980:H851991 JD851980:JD851991 SZ851980:SZ851991 ACV851980:ACV851991 AMR851980:AMR851991 AWN851980:AWN851991 BGJ851980:BGJ851991 BQF851980:BQF851991 CAB851980:CAB851991 CJX851980:CJX851991 CTT851980:CTT851991 DDP851980:DDP851991 DNL851980:DNL851991 DXH851980:DXH851991 EHD851980:EHD851991 EQZ851980:EQZ851991 FAV851980:FAV851991 FKR851980:FKR851991 FUN851980:FUN851991 GEJ851980:GEJ851991 GOF851980:GOF851991 GYB851980:GYB851991 HHX851980:HHX851991 HRT851980:HRT851991 IBP851980:IBP851991 ILL851980:ILL851991 IVH851980:IVH851991 JFD851980:JFD851991 JOZ851980:JOZ851991 JYV851980:JYV851991 KIR851980:KIR851991 KSN851980:KSN851991 LCJ851980:LCJ851991 LMF851980:LMF851991 LWB851980:LWB851991 MFX851980:MFX851991 MPT851980:MPT851991 MZP851980:MZP851991 NJL851980:NJL851991 NTH851980:NTH851991 ODD851980:ODD851991 OMZ851980:OMZ851991 OWV851980:OWV851991 PGR851980:PGR851991 PQN851980:PQN851991 QAJ851980:QAJ851991 QKF851980:QKF851991 QUB851980:QUB851991 RDX851980:RDX851991 RNT851980:RNT851991 RXP851980:RXP851991 SHL851980:SHL851991 SRH851980:SRH851991 TBD851980:TBD851991 TKZ851980:TKZ851991 TUV851980:TUV851991 UER851980:UER851991 UON851980:UON851991 UYJ851980:UYJ851991 VIF851980:VIF851991 VSB851980:VSB851991 WBX851980:WBX851991 WLT851980:WLT851991 WVP851980:WVP851991 H917516:H917527 JD917516:JD917527 SZ917516:SZ917527 ACV917516:ACV917527 AMR917516:AMR917527 AWN917516:AWN917527 BGJ917516:BGJ917527 BQF917516:BQF917527 CAB917516:CAB917527 CJX917516:CJX917527 CTT917516:CTT917527 DDP917516:DDP917527 DNL917516:DNL917527 DXH917516:DXH917527 EHD917516:EHD917527 EQZ917516:EQZ917527 FAV917516:FAV917527 FKR917516:FKR917527 FUN917516:FUN917527 GEJ917516:GEJ917527 GOF917516:GOF917527 GYB917516:GYB917527 HHX917516:HHX917527 HRT917516:HRT917527 IBP917516:IBP917527 ILL917516:ILL917527 IVH917516:IVH917527 JFD917516:JFD917527 JOZ917516:JOZ917527 JYV917516:JYV917527 KIR917516:KIR917527 KSN917516:KSN917527 LCJ917516:LCJ917527 LMF917516:LMF917527 LWB917516:LWB917527 MFX917516:MFX917527 MPT917516:MPT917527 MZP917516:MZP917527 NJL917516:NJL917527 NTH917516:NTH917527 ODD917516:ODD917527 OMZ917516:OMZ917527 OWV917516:OWV917527 PGR917516:PGR917527 PQN917516:PQN917527 QAJ917516:QAJ917527 QKF917516:QKF917527 QUB917516:QUB917527 RDX917516:RDX917527 RNT917516:RNT917527 RXP917516:RXP917527 SHL917516:SHL917527 SRH917516:SRH917527 TBD917516:TBD917527 TKZ917516:TKZ917527 TUV917516:TUV917527 UER917516:UER917527 UON917516:UON917527 UYJ917516:UYJ917527 VIF917516:VIF917527 VSB917516:VSB917527 WBX917516:WBX917527 WLT917516:WLT917527 WVP917516:WVP917527 H983052:H983063 JD983052:JD983063 SZ983052:SZ983063 ACV983052:ACV983063 AMR983052:AMR983063 AWN983052:AWN983063 BGJ983052:BGJ983063 BQF983052:BQF983063 CAB983052:CAB983063 CJX983052:CJX983063 CTT983052:CTT983063 DDP983052:DDP983063 DNL983052:DNL983063 DXH983052:DXH983063 EHD983052:EHD983063 EQZ983052:EQZ983063 FAV983052:FAV983063 FKR983052:FKR983063 FUN983052:FUN983063 GEJ983052:GEJ983063 GOF983052:GOF983063 GYB983052:GYB983063 HHX983052:HHX983063 HRT983052:HRT983063 IBP983052:IBP983063 ILL983052:ILL983063 IVH983052:IVH983063 JFD983052:JFD983063 JOZ983052:JOZ983063 JYV983052:JYV983063 KIR983052:KIR983063 KSN983052:KSN983063 LCJ983052:LCJ983063 LMF983052:LMF983063 LWB983052:LWB983063 MFX983052:MFX983063 MPT983052:MPT983063 MZP983052:MZP983063 NJL983052:NJL983063 NTH983052:NTH983063 ODD983052:ODD983063 OMZ983052:OMZ983063 OWV983052:OWV983063 PGR983052:PGR983063 PQN983052:PQN983063 QAJ983052:QAJ983063 QKF983052:QKF983063 QUB983052:QUB983063 RDX983052:RDX983063 RNT983052:RNT983063 RXP983052:RXP983063 SHL983052:SHL983063 SRH983052:SRH983063 TBD983052:TBD983063 TKZ983052:TKZ983063 TUV983052:TUV983063 UER983052:UER983063 UON983052:UON983063 UYJ983052:UYJ983063 VIF983052:VIF983063 VSB983052:VSB983063 WBX983052:WBX983063 WLT983052:WLT983063 WVP983052:WVP983063 I14:AE21 JE14:KA21 TA14:TW21 ACW14:ADS21 AMS14:ANO21 AWO14:AXK21 BGK14:BHG21 BQG14:BRC21 CAC14:CAY21 CJY14:CKU21 CTU14:CUQ21 DDQ14:DEM21 DNM14:DOI21 DXI14:DYE21 EHE14:EIA21 ERA14:ERW21 FAW14:FBS21 FKS14:FLO21 FUO14:FVK21 GEK14:GFG21 GOG14:GPC21 GYC14:GYY21 HHY14:HIU21 HRU14:HSQ21 IBQ14:ICM21 ILM14:IMI21 IVI14:IWE21 JFE14:JGA21 JPA14:JPW21 JYW14:JZS21 KIS14:KJO21 KSO14:KTK21 LCK14:LDG21 LMG14:LNC21 LWC14:LWY21 MFY14:MGU21 MPU14:MQQ21 MZQ14:NAM21 NJM14:NKI21 NTI14:NUE21 ODE14:OEA21 ONA14:ONW21 OWW14:OXS21 PGS14:PHO21 PQO14:PRK21 QAK14:QBG21 QKG14:QLC21 QUC14:QUY21 RDY14:REU21 RNU14:ROQ21 RXQ14:RYM21 SHM14:SII21 SRI14:SSE21 TBE14:TCA21 TLA14:TLW21 TUW14:TVS21 UES14:UFO21 UOO14:UPK21 UYK14:UZG21 VIG14:VJC21 VSC14:VSY21 WBY14:WCU21 WLU14:WMQ21 WVQ14:WWM21 I65550:AE65557 JE65550:KA65557 TA65550:TW65557 ACW65550:ADS65557 AMS65550:ANO65557 AWO65550:AXK65557 BGK65550:BHG65557 BQG65550:BRC65557 CAC65550:CAY65557 CJY65550:CKU65557 CTU65550:CUQ65557 DDQ65550:DEM65557 DNM65550:DOI65557 DXI65550:DYE65557 EHE65550:EIA65557 ERA65550:ERW65557 FAW65550:FBS65557 FKS65550:FLO65557 FUO65550:FVK65557 GEK65550:GFG65557 GOG65550:GPC65557 GYC65550:GYY65557 HHY65550:HIU65557 HRU65550:HSQ65557 IBQ65550:ICM65557 ILM65550:IMI65557 IVI65550:IWE65557 JFE65550:JGA65557 JPA65550:JPW65557 JYW65550:JZS65557 KIS65550:KJO65557 KSO65550:KTK65557 LCK65550:LDG65557 LMG65550:LNC65557 LWC65550:LWY65557 MFY65550:MGU65557 MPU65550:MQQ65557 MZQ65550:NAM65557 NJM65550:NKI65557 NTI65550:NUE65557 ODE65550:OEA65557 ONA65550:ONW65557 OWW65550:OXS65557 PGS65550:PHO65557 PQO65550:PRK65557 QAK65550:QBG65557 QKG65550:QLC65557 QUC65550:QUY65557 RDY65550:REU65557 RNU65550:ROQ65557 RXQ65550:RYM65557 SHM65550:SII65557 SRI65550:SSE65557 TBE65550:TCA65557 TLA65550:TLW65557 TUW65550:TVS65557 UES65550:UFO65557 UOO65550:UPK65557 UYK65550:UZG65557 VIG65550:VJC65557 VSC65550:VSY65557 WBY65550:WCU65557 WLU65550:WMQ65557 WVQ65550:WWM65557 I131086:AE131093 JE131086:KA131093 TA131086:TW131093 ACW131086:ADS131093 AMS131086:ANO131093 AWO131086:AXK131093 BGK131086:BHG131093 BQG131086:BRC131093 CAC131086:CAY131093 CJY131086:CKU131093 CTU131086:CUQ131093 DDQ131086:DEM131093 DNM131086:DOI131093 DXI131086:DYE131093 EHE131086:EIA131093 ERA131086:ERW131093 FAW131086:FBS131093 FKS131086:FLO131093 FUO131086:FVK131093 GEK131086:GFG131093 GOG131086:GPC131093 GYC131086:GYY131093 HHY131086:HIU131093 HRU131086:HSQ131093 IBQ131086:ICM131093 ILM131086:IMI131093 IVI131086:IWE131093 JFE131086:JGA131093 JPA131086:JPW131093 JYW131086:JZS131093 KIS131086:KJO131093 KSO131086:KTK131093 LCK131086:LDG131093 LMG131086:LNC131093 LWC131086:LWY131093 MFY131086:MGU131093 MPU131086:MQQ131093 MZQ131086:NAM131093 NJM131086:NKI131093 NTI131086:NUE131093 ODE131086:OEA131093 ONA131086:ONW131093 OWW131086:OXS131093 PGS131086:PHO131093 PQO131086:PRK131093 QAK131086:QBG131093 QKG131086:QLC131093 QUC131086:QUY131093 RDY131086:REU131093 RNU131086:ROQ131093 RXQ131086:RYM131093 SHM131086:SII131093 SRI131086:SSE131093 TBE131086:TCA131093 TLA131086:TLW131093 TUW131086:TVS131093 UES131086:UFO131093 UOO131086:UPK131093 UYK131086:UZG131093 VIG131086:VJC131093 VSC131086:VSY131093 WBY131086:WCU131093 WLU131086:WMQ131093 WVQ131086:WWM131093 I196622:AE196629 JE196622:KA196629 TA196622:TW196629 ACW196622:ADS196629 AMS196622:ANO196629 AWO196622:AXK196629 BGK196622:BHG196629 BQG196622:BRC196629 CAC196622:CAY196629 CJY196622:CKU196629 CTU196622:CUQ196629 DDQ196622:DEM196629 DNM196622:DOI196629 DXI196622:DYE196629 EHE196622:EIA196629 ERA196622:ERW196629 FAW196622:FBS196629 FKS196622:FLO196629 FUO196622:FVK196629 GEK196622:GFG196629 GOG196622:GPC196629 GYC196622:GYY196629 HHY196622:HIU196629 HRU196622:HSQ196629 IBQ196622:ICM196629 ILM196622:IMI196629 IVI196622:IWE196629 JFE196622:JGA196629 JPA196622:JPW196629 JYW196622:JZS196629 KIS196622:KJO196629 KSO196622:KTK196629 LCK196622:LDG196629 LMG196622:LNC196629 LWC196622:LWY196629 MFY196622:MGU196629 MPU196622:MQQ196629 MZQ196622:NAM196629 NJM196622:NKI196629 NTI196622:NUE196629 ODE196622:OEA196629 ONA196622:ONW196629 OWW196622:OXS196629 PGS196622:PHO196629 PQO196622:PRK196629 QAK196622:QBG196629 QKG196622:QLC196629 QUC196622:QUY196629 RDY196622:REU196629 RNU196622:ROQ196629 RXQ196622:RYM196629 SHM196622:SII196629 SRI196622:SSE196629 TBE196622:TCA196629 TLA196622:TLW196629 TUW196622:TVS196629 UES196622:UFO196629 UOO196622:UPK196629 UYK196622:UZG196629 VIG196622:VJC196629 VSC196622:VSY196629 WBY196622:WCU196629 WLU196622:WMQ196629 WVQ196622:WWM196629 I262158:AE262165 JE262158:KA262165 TA262158:TW262165 ACW262158:ADS262165 AMS262158:ANO262165 AWO262158:AXK262165 BGK262158:BHG262165 BQG262158:BRC262165 CAC262158:CAY262165 CJY262158:CKU262165 CTU262158:CUQ262165 DDQ262158:DEM262165 DNM262158:DOI262165 DXI262158:DYE262165 EHE262158:EIA262165 ERA262158:ERW262165 FAW262158:FBS262165 FKS262158:FLO262165 FUO262158:FVK262165 GEK262158:GFG262165 GOG262158:GPC262165 GYC262158:GYY262165 HHY262158:HIU262165 HRU262158:HSQ262165 IBQ262158:ICM262165 ILM262158:IMI262165 IVI262158:IWE262165 JFE262158:JGA262165 JPA262158:JPW262165 JYW262158:JZS262165 KIS262158:KJO262165 KSO262158:KTK262165 LCK262158:LDG262165 LMG262158:LNC262165 LWC262158:LWY262165 MFY262158:MGU262165 MPU262158:MQQ262165 MZQ262158:NAM262165 NJM262158:NKI262165 NTI262158:NUE262165 ODE262158:OEA262165 ONA262158:ONW262165 OWW262158:OXS262165 PGS262158:PHO262165 PQO262158:PRK262165 QAK262158:QBG262165 QKG262158:QLC262165 QUC262158:QUY262165 RDY262158:REU262165 RNU262158:ROQ262165 RXQ262158:RYM262165 SHM262158:SII262165 SRI262158:SSE262165 TBE262158:TCA262165 TLA262158:TLW262165 TUW262158:TVS262165 UES262158:UFO262165 UOO262158:UPK262165 UYK262158:UZG262165 VIG262158:VJC262165 VSC262158:VSY262165 WBY262158:WCU262165 WLU262158:WMQ262165 WVQ262158:WWM262165 I327694:AE327701 JE327694:KA327701 TA327694:TW327701 ACW327694:ADS327701 AMS327694:ANO327701 AWO327694:AXK327701 BGK327694:BHG327701 BQG327694:BRC327701 CAC327694:CAY327701 CJY327694:CKU327701 CTU327694:CUQ327701 DDQ327694:DEM327701 DNM327694:DOI327701 DXI327694:DYE327701 EHE327694:EIA327701 ERA327694:ERW327701 FAW327694:FBS327701 FKS327694:FLO327701 FUO327694:FVK327701 GEK327694:GFG327701 GOG327694:GPC327701 GYC327694:GYY327701 HHY327694:HIU327701 HRU327694:HSQ327701 IBQ327694:ICM327701 ILM327694:IMI327701 IVI327694:IWE327701 JFE327694:JGA327701 JPA327694:JPW327701 JYW327694:JZS327701 KIS327694:KJO327701 KSO327694:KTK327701 LCK327694:LDG327701 LMG327694:LNC327701 LWC327694:LWY327701 MFY327694:MGU327701 MPU327694:MQQ327701 MZQ327694:NAM327701 NJM327694:NKI327701 NTI327694:NUE327701 ODE327694:OEA327701 ONA327694:ONW327701 OWW327694:OXS327701 PGS327694:PHO327701 PQO327694:PRK327701 QAK327694:QBG327701 QKG327694:QLC327701 QUC327694:QUY327701 RDY327694:REU327701 RNU327694:ROQ327701 RXQ327694:RYM327701 SHM327694:SII327701 SRI327694:SSE327701 TBE327694:TCA327701 TLA327694:TLW327701 TUW327694:TVS327701 UES327694:UFO327701 UOO327694:UPK327701 UYK327694:UZG327701 VIG327694:VJC327701 VSC327694:VSY327701 WBY327694:WCU327701 WLU327694:WMQ327701 WVQ327694:WWM327701 I393230:AE393237 JE393230:KA393237 TA393230:TW393237 ACW393230:ADS393237 AMS393230:ANO393237 AWO393230:AXK393237 BGK393230:BHG393237 BQG393230:BRC393237 CAC393230:CAY393237 CJY393230:CKU393237 CTU393230:CUQ393237 DDQ393230:DEM393237 DNM393230:DOI393237 DXI393230:DYE393237 EHE393230:EIA393237 ERA393230:ERW393237 FAW393230:FBS393237 FKS393230:FLO393237 FUO393230:FVK393237 GEK393230:GFG393237 GOG393230:GPC393237 GYC393230:GYY393237 HHY393230:HIU393237 HRU393230:HSQ393237 IBQ393230:ICM393237 ILM393230:IMI393237 IVI393230:IWE393237 JFE393230:JGA393237 JPA393230:JPW393237 JYW393230:JZS393237 KIS393230:KJO393237 KSO393230:KTK393237 LCK393230:LDG393237 LMG393230:LNC393237 LWC393230:LWY393237 MFY393230:MGU393237 MPU393230:MQQ393237 MZQ393230:NAM393237 NJM393230:NKI393237 NTI393230:NUE393237 ODE393230:OEA393237 ONA393230:ONW393237 OWW393230:OXS393237 PGS393230:PHO393237 PQO393230:PRK393237 QAK393230:QBG393237 QKG393230:QLC393237 QUC393230:QUY393237 RDY393230:REU393237 RNU393230:ROQ393237 RXQ393230:RYM393237 SHM393230:SII393237 SRI393230:SSE393237 TBE393230:TCA393237 TLA393230:TLW393237 TUW393230:TVS393237 UES393230:UFO393237 UOO393230:UPK393237 UYK393230:UZG393237 VIG393230:VJC393237 VSC393230:VSY393237 WBY393230:WCU393237 WLU393230:WMQ393237 WVQ393230:WWM393237 I458766:AE458773 JE458766:KA458773 TA458766:TW458773 ACW458766:ADS458773 AMS458766:ANO458773 AWO458766:AXK458773 BGK458766:BHG458773 BQG458766:BRC458773 CAC458766:CAY458773 CJY458766:CKU458773 CTU458766:CUQ458773 DDQ458766:DEM458773 DNM458766:DOI458773 DXI458766:DYE458773 EHE458766:EIA458773 ERA458766:ERW458773 FAW458766:FBS458773 FKS458766:FLO458773 FUO458766:FVK458773 GEK458766:GFG458773 GOG458766:GPC458773 GYC458766:GYY458773 HHY458766:HIU458773 HRU458766:HSQ458773 IBQ458766:ICM458773 ILM458766:IMI458773 IVI458766:IWE458773 JFE458766:JGA458773 JPA458766:JPW458773 JYW458766:JZS458773 KIS458766:KJO458773 KSO458766:KTK458773 LCK458766:LDG458773 LMG458766:LNC458773 LWC458766:LWY458773 MFY458766:MGU458773 MPU458766:MQQ458773 MZQ458766:NAM458773 NJM458766:NKI458773 NTI458766:NUE458773 ODE458766:OEA458773 ONA458766:ONW458773 OWW458766:OXS458773 PGS458766:PHO458773 PQO458766:PRK458773 QAK458766:QBG458773 QKG458766:QLC458773 QUC458766:QUY458773 RDY458766:REU458773 RNU458766:ROQ458773 RXQ458766:RYM458773 SHM458766:SII458773 SRI458766:SSE458773 TBE458766:TCA458773 TLA458766:TLW458773 TUW458766:TVS458773 UES458766:UFO458773 UOO458766:UPK458773 UYK458766:UZG458773 VIG458766:VJC458773 VSC458766:VSY458773 WBY458766:WCU458773 WLU458766:WMQ458773 WVQ458766:WWM458773 I524302:AE524309 JE524302:KA524309 TA524302:TW524309 ACW524302:ADS524309 AMS524302:ANO524309 AWO524302:AXK524309 BGK524302:BHG524309 BQG524302:BRC524309 CAC524302:CAY524309 CJY524302:CKU524309 CTU524302:CUQ524309 DDQ524302:DEM524309 DNM524302:DOI524309 DXI524302:DYE524309 EHE524302:EIA524309 ERA524302:ERW524309 FAW524302:FBS524309 FKS524302:FLO524309 FUO524302:FVK524309 GEK524302:GFG524309 GOG524302:GPC524309 GYC524302:GYY524309 HHY524302:HIU524309 HRU524302:HSQ524309 IBQ524302:ICM524309 ILM524302:IMI524309 IVI524302:IWE524309 JFE524302:JGA524309 JPA524302:JPW524309 JYW524302:JZS524309 KIS524302:KJO524309 KSO524302:KTK524309 LCK524302:LDG524309 LMG524302:LNC524309 LWC524302:LWY524309 MFY524302:MGU524309 MPU524302:MQQ524309 MZQ524302:NAM524309 NJM524302:NKI524309 NTI524302:NUE524309 ODE524302:OEA524309 ONA524302:ONW524309 OWW524302:OXS524309 PGS524302:PHO524309 PQO524302:PRK524309 QAK524302:QBG524309 QKG524302:QLC524309 QUC524302:QUY524309 RDY524302:REU524309 RNU524302:ROQ524309 RXQ524302:RYM524309 SHM524302:SII524309 SRI524302:SSE524309 TBE524302:TCA524309 TLA524302:TLW524309 TUW524302:TVS524309 UES524302:UFO524309 UOO524302:UPK524309 UYK524302:UZG524309 VIG524302:VJC524309 VSC524302:VSY524309 WBY524302:WCU524309 WLU524302:WMQ524309 WVQ524302:WWM524309 I589838:AE589845 JE589838:KA589845 TA589838:TW589845 ACW589838:ADS589845 AMS589838:ANO589845 AWO589838:AXK589845 BGK589838:BHG589845 BQG589838:BRC589845 CAC589838:CAY589845 CJY589838:CKU589845 CTU589838:CUQ589845 DDQ589838:DEM589845 DNM589838:DOI589845 DXI589838:DYE589845 EHE589838:EIA589845 ERA589838:ERW589845 FAW589838:FBS589845 FKS589838:FLO589845 FUO589838:FVK589845 GEK589838:GFG589845 GOG589838:GPC589845 GYC589838:GYY589845 HHY589838:HIU589845 HRU589838:HSQ589845 IBQ589838:ICM589845 ILM589838:IMI589845 IVI589838:IWE589845 JFE589838:JGA589845 JPA589838:JPW589845 JYW589838:JZS589845 KIS589838:KJO589845 KSO589838:KTK589845 LCK589838:LDG589845 LMG589838:LNC589845 LWC589838:LWY589845 MFY589838:MGU589845 MPU589838:MQQ589845 MZQ589838:NAM589845 NJM589838:NKI589845 NTI589838:NUE589845 ODE589838:OEA589845 ONA589838:ONW589845 OWW589838:OXS589845 PGS589838:PHO589845 PQO589838:PRK589845 QAK589838:QBG589845 QKG589838:QLC589845 QUC589838:QUY589845 RDY589838:REU589845 RNU589838:ROQ589845 RXQ589838:RYM589845 SHM589838:SII589845 SRI589838:SSE589845 TBE589838:TCA589845 TLA589838:TLW589845 TUW589838:TVS589845 UES589838:UFO589845 UOO589838:UPK589845 UYK589838:UZG589845 VIG589838:VJC589845 VSC589838:VSY589845 WBY589838:WCU589845 WLU589838:WMQ589845 WVQ589838:WWM589845 I655374:AE655381 JE655374:KA655381 TA655374:TW655381 ACW655374:ADS655381 AMS655374:ANO655381 AWO655374:AXK655381 BGK655374:BHG655381 BQG655374:BRC655381 CAC655374:CAY655381 CJY655374:CKU655381 CTU655374:CUQ655381 DDQ655374:DEM655381 DNM655374:DOI655381 DXI655374:DYE655381 EHE655374:EIA655381 ERA655374:ERW655381 FAW655374:FBS655381 FKS655374:FLO655381 FUO655374:FVK655381 GEK655374:GFG655381 GOG655374:GPC655381 GYC655374:GYY655381 HHY655374:HIU655381 HRU655374:HSQ655381 IBQ655374:ICM655381 ILM655374:IMI655381 IVI655374:IWE655381 JFE655374:JGA655381 JPA655374:JPW655381 JYW655374:JZS655381 KIS655374:KJO655381 KSO655374:KTK655381 LCK655374:LDG655381 LMG655374:LNC655381 LWC655374:LWY655381 MFY655374:MGU655381 MPU655374:MQQ655381 MZQ655374:NAM655381 NJM655374:NKI655381 NTI655374:NUE655381 ODE655374:OEA655381 ONA655374:ONW655381 OWW655374:OXS655381 PGS655374:PHO655381 PQO655374:PRK655381 QAK655374:QBG655381 QKG655374:QLC655381 QUC655374:QUY655381 RDY655374:REU655381 RNU655374:ROQ655381 RXQ655374:RYM655381 SHM655374:SII655381 SRI655374:SSE655381 TBE655374:TCA655381 TLA655374:TLW655381 TUW655374:TVS655381 UES655374:UFO655381 UOO655374:UPK655381 UYK655374:UZG655381 VIG655374:VJC655381 VSC655374:VSY655381 WBY655374:WCU655381 WLU655374:WMQ655381 WVQ655374:WWM655381 I720910:AE720917 JE720910:KA720917 TA720910:TW720917 ACW720910:ADS720917 AMS720910:ANO720917 AWO720910:AXK720917 BGK720910:BHG720917 BQG720910:BRC720917 CAC720910:CAY720917 CJY720910:CKU720917 CTU720910:CUQ720917 DDQ720910:DEM720917 DNM720910:DOI720917 DXI720910:DYE720917 EHE720910:EIA720917 ERA720910:ERW720917 FAW720910:FBS720917 FKS720910:FLO720917 FUO720910:FVK720917 GEK720910:GFG720917 GOG720910:GPC720917 GYC720910:GYY720917 HHY720910:HIU720917 HRU720910:HSQ720917 IBQ720910:ICM720917 ILM720910:IMI720917 IVI720910:IWE720917 JFE720910:JGA720917 JPA720910:JPW720917 JYW720910:JZS720917 KIS720910:KJO720917 KSO720910:KTK720917 LCK720910:LDG720917 LMG720910:LNC720917 LWC720910:LWY720917 MFY720910:MGU720917 MPU720910:MQQ720917 MZQ720910:NAM720917 NJM720910:NKI720917 NTI720910:NUE720917 ODE720910:OEA720917 ONA720910:ONW720917 OWW720910:OXS720917 PGS720910:PHO720917 PQO720910:PRK720917 QAK720910:QBG720917 QKG720910:QLC720917 QUC720910:QUY720917 RDY720910:REU720917 RNU720910:ROQ720917 RXQ720910:RYM720917 SHM720910:SII720917 SRI720910:SSE720917 TBE720910:TCA720917 TLA720910:TLW720917 TUW720910:TVS720917 UES720910:UFO720917 UOO720910:UPK720917 UYK720910:UZG720917 VIG720910:VJC720917 VSC720910:VSY720917 WBY720910:WCU720917 WLU720910:WMQ720917 WVQ720910:WWM720917 I786446:AE786453 JE786446:KA786453 TA786446:TW786453 ACW786446:ADS786453 AMS786446:ANO786453 AWO786446:AXK786453 BGK786446:BHG786453 BQG786446:BRC786453 CAC786446:CAY786453 CJY786446:CKU786453 CTU786446:CUQ786453 DDQ786446:DEM786453 DNM786446:DOI786453 DXI786446:DYE786453 EHE786446:EIA786453 ERA786446:ERW786453 FAW786446:FBS786453 FKS786446:FLO786453 FUO786446:FVK786453 GEK786446:GFG786453 GOG786446:GPC786453 GYC786446:GYY786453 HHY786446:HIU786453 HRU786446:HSQ786453 IBQ786446:ICM786453 ILM786446:IMI786453 IVI786446:IWE786453 JFE786446:JGA786453 JPA786446:JPW786453 JYW786446:JZS786453 KIS786446:KJO786453 KSO786446:KTK786453 LCK786446:LDG786453 LMG786446:LNC786453 LWC786446:LWY786453 MFY786446:MGU786453 MPU786446:MQQ786453 MZQ786446:NAM786453 NJM786446:NKI786453 NTI786446:NUE786453 ODE786446:OEA786453 ONA786446:ONW786453 OWW786446:OXS786453 PGS786446:PHO786453 PQO786446:PRK786453 QAK786446:QBG786453 QKG786446:QLC786453 QUC786446:QUY786453 RDY786446:REU786453 RNU786446:ROQ786453 RXQ786446:RYM786453 SHM786446:SII786453 SRI786446:SSE786453 TBE786446:TCA786453 TLA786446:TLW786453 TUW786446:TVS786453 UES786446:UFO786453 UOO786446:UPK786453 UYK786446:UZG786453 VIG786446:VJC786453 VSC786446:VSY786453 WBY786446:WCU786453 WLU786446:WMQ786453 WVQ786446:WWM786453 I851982:AE851989 JE851982:KA851989 TA851982:TW851989 ACW851982:ADS851989 AMS851982:ANO851989 AWO851982:AXK851989 BGK851982:BHG851989 BQG851982:BRC851989 CAC851982:CAY851989 CJY851982:CKU851989 CTU851982:CUQ851989 DDQ851982:DEM851989 DNM851982:DOI851989 DXI851982:DYE851989 EHE851982:EIA851989 ERA851982:ERW851989 FAW851982:FBS851989 FKS851982:FLO851989 FUO851982:FVK851989 GEK851982:GFG851989 GOG851982:GPC851989 GYC851982:GYY851989 HHY851982:HIU851989 HRU851982:HSQ851989 IBQ851982:ICM851989 ILM851982:IMI851989 IVI851982:IWE851989 JFE851982:JGA851989 JPA851982:JPW851989 JYW851982:JZS851989 KIS851982:KJO851989 KSO851982:KTK851989 LCK851982:LDG851989 LMG851982:LNC851989 LWC851982:LWY851989 MFY851982:MGU851989 MPU851982:MQQ851989 MZQ851982:NAM851989 NJM851982:NKI851989 NTI851982:NUE851989 ODE851982:OEA851989 ONA851982:ONW851989 OWW851982:OXS851989 PGS851982:PHO851989 PQO851982:PRK851989 QAK851982:QBG851989 QKG851982:QLC851989 QUC851982:QUY851989 RDY851982:REU851989 RNU851982:ROQ851989 RXQ851982:RYM851989 SHM851982:SII851989 SRI851982:SSE851989 TBE851982:TCA851989 TLA851982:TLW851989 TUW851982:TVS851989 UES851982:UFO851989 UOO851982:UPK851989 UYK851982:UZG851989 VIG851982:VJC851989 VSC851982:VSY851989 WBY851982:WCU851989 WLU851982:WMQ851989 WVQ851982:WWM851989 I917518:AE917525 JE917518:KA917525 TA917518:TW917525 ACW917518:ADS917525 AMS917518:ANO917525 AWO917518:AXK917525 BGK917518:BHG917525 BQG917518:BRC917525 CAC917518:CAY917525 CJY917518:CKU917525 CTU917518:CUQ917525 DDQ917518:DEM917525 DNM917518:DOI917525 DXI917518:DYE917525 EHE917518:EIA917525 ERA917518:ERW917525 FAW917518:FBS917525 FKS917518:FLO917525 FUO917518:FVK917525 GEK917518:GFG917525 GOG917518:GPC917525 GYC917518:GYY917525 HHY917518:HIU917525 HRU917518:HSQ917525 IBQ917518:ICM917525 ILM917518:IMI917525 IVI917518:IWE917525 JFE917518:JGA917525 JPA917518:JPW917525 JYW917518:JZS917525 KIS917518:KJO917525 KSO917518:KTK917525 LCK917518:LDG917525 LMG917518:LNC917525 LWC917518:LWY917525 MFY917518:MGU917525 MPU917518:MQQ917525 MZQ917518:NAM917525 NJM917518:NKI917525 NTI917518:NUE917525 ODE917518:OEA917525 ONA917518:ONW917525 OWW917518:OXS917525 PGS917518:PHO917525 PQO917518:PRK917525 QAK917518:QBG917525 QKG917518:QLC917525 QUC917518:QUY917525 RDY917518:REU917525 RNU917518:ROQ917525 RXQ917518:RYM917525 SHM917518:SII917525 SRI917518:SSE917525 TBE917518:TCA917525 TLA917518:TLW917525 TUW917518:TVS917525 UES917518:UFO917525 UOO917518:UPK917525 UYK917518:UZG917525 VIG917518:VJC917525 VSC917518:VSY917525 WBY917518:WCU917525 WLU917518:WMQ917525 WVQ917518:WWM917525 I983054:AE983061 JE983054:KA983061 TA983054:TW983061 ACW983054:ADS983061 AMS983054:ANO983061 AWO983054:AXK983061 BGK983054:BHG983061 BQG983054:BRC983061 CAC983054:CAY983061 CJY983054:CKU983061 CTU983054:CUQ983061 DDQ983054:DEM983061 DNM983054:DOI983061 DXI983054:DYE983061 EHE983054:EIA983061 ERA983054:ERW983061 FAW983054:FBS983061 FKS983054:FLO983061 FUO983054:FVK983061 GEK983054:GFG983061 GOG983054:GPC983061 GYC983054:GYY983061 HHY983054:HIU983061 HRU983054:HSQ983061 IBQ983054:ICM983061 ILM983054:IMI983061 IVI983054:IWE983061 JFE983054:JGA983061 JPA983054:JPW983061 JYW983054:JZS983061 KIS983054:KJO983061 KSO983054:KTK983061 LCK983054:LDG983061 LMG983054:LNC983061 LWC983054:LWY983061 MFY983054:MGU983061 MPU983054:MQQ983061 MZQ983054:NAM983061 NJM983054:NKI983061 NTI983054:NUE983061 ODE983054:OEA983061 ONA983054:ONW983061 OWW983054:OXS983061 PGS983054:PHO983061 PQO983054:PRK983061 QAK983054:QBG983061 QKG983054:QLC983061 QUC983054:QUY983061 RDY983054:REU983061 RNU983054:ROQ983061 RXQ983054:RYM983061 SHM983054:SII983061 SRI983054:SSE983061 TBE983054:TCA983061 TLA983054:TLW983061 TUW983054:TVS983061 UES983054:UFO983061 UOO983054:UPK983061 UYK983054:UZG983061 VIG983054:VJC983061 VSC983054:VSY983061 WBY983054:WCU983061 WLU983054:WMQ983061 WVQ983054:WWM983061 WVY983066:WWK983077 JM26:JY37 TI26:TU37 ADE26:ADQ37 ANA26:ANM37 AWW26:AXI37 BGS26:BHE37 BQO26:BRA37 CAK26:CAW37 CKG26:CKS37 CUC26:CUO37 DDY26:DEK37 DNU26:DOG37 DXQ26:DYC37 EHM26:EHY37 ERI26:ERU37 FBE26:FBQ37 FLA26:FLM37 FUW26:FVI37 GES26:GFE37 GOO26:GPA37 GYK26:GYW37 HIG26:HIS37 HSC26:HSO37 IBY26:ICK37 ILU26:IMG37 IVQ26:IWC37 JFM26:JFY37 JPI26:JPU37 JZE26:JZQ37 KJA26:KJM37 KSW26:KTI37 LCS26:LDE37 LMO26:LNA37 LWK26:LWW37 MGG26:MGS37 MQC26:MQO37 MZY26:NAK37 NJU26:NKG37 NTQ26:NUC37 ODM26:ODY37 ONI26:ONU37 OXE26:OXQ37 PHA26:PHM37 PQW26:PRI37 QAS26:QBE37 QKO26:QLA37 QUK26:QUW37 REG26:RES37 ROC26:ROO37 RXY26:RYK37 SHU26:SIG37 SRQ26:SSC37 TBM26:TBY37 TLI26:TLU37 TVE26:TVQ37 UFA26:UFM37 UOW26:UPI37 UYS26:UZE37 VIO26:VJA37 VSK26:VSW37 WCG26:WCS37 WMC26:WMO37 WVY26:WWK37 Q65562:AC65573 JM65562:JY65573 TI65562:TU65573 ADE65562:ADQ65573 ANA65562:ANM65573 AWW65562:AXI65573 BGS65562:BHE65573 BQO65562:BRA65573 CAK65562:CAW65573 CKG65562:CKS65573 CUC65562:CUO65573 DDY65562:DEK65573 DNU65562:DOG65573 DXQ65562:DYC65573 EHM65562:EHY65573 ERI65562:ERU65573 FBE65562:FBQ65573 FLA65562:FLM65573 FUW65562:FVI65573 GES65562:GFE65573 GOO65562:GPA65573 GYK65562:GYW65573 HIG65562:HIS65573 HSC65562:HSO65573 IBY65562:ICK65573 ILU65562:IMG65573 IVQ65562:IWC65573 JFM65562:JFY65573 JPI65562:JPU65573 JZE65562:JZQ65573 KJA65562:KJM65573 KSW65562:KTI65573 LCS65562:LDE65573 LMO65562:LNA65573 LWK65562:LWW65573 MGG65562:MGS65573 MQC65562:MQO65573 MZY65562:NAK65573 NJU65562:NKG65573 NTQ65562:NUC65573 ODM65562:ODY65573 ONI65562:ONU65573 OXE65562:OXQ65573 PHA65562:PHM65573 PQW65562:PRI65573 QAS65562:QBE65573 QKO65562:QLA65573 QUK65562:QUW65573 REG65562:RES65573 ROC65562:ROO65573 RXY65562:RYK65573 SHU65562:SIG65573 SRQ65562:SSC65573 TBM65562:TBY65573 TLI65562:TLU65573 TVE65562:TVQ65573 UFA65562:UFM65573 UOW65562:UPI65573 UYS65562:UZE65573 VIO65562:VJA65573 VSK65562:VSW65573 WCG65562:WCS65573 WMC65562:WMO65573 WVY65562:WWK65573 Q131098:AC131109 JM131098:JY131109 TI131098:TU131109 ADE131098:ADQ131109 ANA131098:ANM131109 AWW131098:AXI131109 BGS131098:BHE131109 BQO131098:BRA131109 CAK131098:CAW131109 CKG131098:CKS131109 CUC131098:CUO131109 DDY131098:DEK131109 DNU131098:DOG131109 DXQ131098:DYC131109 EHM131098:EHY131109 ERI131098:ERU131109 FBE131098:FBQ131109 FLA131098:FLM131109 FUW131098:FVI131109 GES131098:GFE131109 GOO131098:GPA131109 GYK131098:GYW131109 HIG131098:HIS131109 HSC131098:HSO131109 IBY131098:ICK131109 ILU131098:IMG131109 IVQ131098:IWC131109 JFM131098:JFY131109 JPI131098:JPU131109 JZE131098:JZQ131109 KJA131098:KJM131109 KSW131098:KTI131109 LCS131098:LDE131109 LMO131098:LNA131109 LWK131098:LWW131109 MGG131098:MGS131109 MQC131098:MQO131109 MZY131098:NAK131109 NJU131098:NKG131109 NTQ131098:NUC131109 ODM131098:ODY131109 ONI131098:ONU131109 OXE131098:OXQ131109 PHA131098:PHM131109 PQW131098:PRI131109 QAS131098:QBE131109 QKO131098:QLA131109 QUK131098:QUW131109 REG131098:RES131109 ROC131098:ROO131109 RXY131098:RYK131109 SHU131098:SIG131109 SRQ131098:SSC131109 TBM131098:TBY131109 TLI131098:TLU131109 TVE131098:TVQ131109 UFA131098:UFM131109 UOW131098:UPI131109 UYS131098:UZE131109 VIO131098:VJA131109 VSK131098:VSW131109 WCG131098:WCS131109 WMC131098:WMO131109 WVY131098:WWK131109 Q196634:AC196645 JM196634:JY196645 TI196634:TU196645 ADE196634:ADQ196645 ANA196634:ANM196645 AWW196634:AXI196645 BGS196634:BHE196645 BQO196634:BRA196645 CAK196634:CAW196645 CKG196634:CKS196645 CUC196634:CUO196645 DDY196634:DEK196645 DNU196634:DOG196645 DXQ196634:DYC196645 EHM196634:EHY196645 ERI196634:ERU196645 FBE196634:FBQ196645 FLA196634:FLM196645 FUW196634:FVI196645 GES196634:GFE196645 GOO196634:GPA196645 GYK196634:GYW196645 HIG196634:HIS196645 HSC196634:HSO196645 IBY196634:ICK196645 ILU196634:IMG196645 IVQ196634:IWC196645 JFM196634:JFY196645 JPI196634:JPU196645 JZE196634:JZQ196645 KJA196634:KJM196645 KSW196634:KTI196645 LCS196634:LDE196645 LMO196634:LNA196645 LWK196634:LWW196645 MGG196634:MGS196645 MQC196634:MQO196645 MZY196634:NAK196645 NJU196634:NKG196645 NTQ196634:NUC196645 ODM196634:ODY196645 ONI196634:ONU196645 OXE196634:OXQ196645 PHA196634:PHM196645 PQW196634:PRI196645 QAS196634:QBE196645 QKO196634:QLA196645 QUK196634:QUW196645 REG196634:RES196645 ROC196634:ROO196645 RXY196634:RYK196645 SHU196634:SIG196645 SRQ196634:SSC196645 TBM196634:TBY196645 TLI196634:TLU196645 TVE196634:TVQ196645 UFA196634:UFM196645 UOW196634:UPI196645 UYS196634:UZE196645 VIO196634:VJA196645 VSK196634:VSW196645 WCG196634:WCS196645 WMC196634:WMO196645 WVY196634:WWK196645 Q262170:AC262181 JM262170:JY262181 TI262170:TU262181 ADE262170:ADQ262181 ANA262170:ANM262181 AWW262170:AXI262181 BGS262170:BHE262181 BQO262170:BRA262181 CAK262170:CAW262181 CKG262170:CKS262181 CUC262170:CUO262181 DDY262170:DEK262181 DNU262170:DOG262181 DXQ262170:DYC262181 EHM262170:EHY262181 ERI262170:ERU262181 FBE262170:FBQ262181 FLA262170:FLM262181 FUW262170:FVI262181 GES262170:GFE262181 GOO262170:GPA262181 GYK262170:GYW262181 HIG262170:HIS262181 HSC262170:HSO262181 IBY262170:ICK262181 ILU262170:IMG262181 IVQ262170:IWC262181 JFM262170:JFY262181 JPI262170:JPU262181 JZE262170:JZQ262181 KJA262170:KJM262181 KSW262170:KTI262181 LCS262170:LDE262181 LMO262170:LNA262181 LWK262170:LWW262181 MGG262170:MGS262181 MQC262170:MQO262181 MZY262170:NAK262181 NJU262170:NKG262181 NTQ262170:NUC262181 ODM262170:ODY262181 ONI262170:ONU262181 OXE262170:OXQ262181 PHA262170:PHM262181 PQW262170:PRI262181 QAS262170:QBE262181 QKO262170:QLA262181 QUK262170:QUW262181 REG262170:RES262181 ROC262170:ROO262181 RXY262170:RYK262181 SHU262170:SIG262181 SRQ262170:SSC262181 TBM262170:TBY262181 TLI262170:TLU262181 TVE262170:TVQ262181 UFA262170:UFM262181 UOW262170:UPI262181 UYS262170:UZE262181 VIO262170:VJA262181 VSK262170:VSW262181 WCG262170:WCS262181 WMC262170:WMO262181 WVY262170:WWK262181 Q327706:AC327717 JM327706:JY327717 TI327706:TU327717 ADE327706:ADQ327717 ANA327706:ANM327717 AWW327706:AXI327717 BGS327706:BHE327717 BQO327706:BRA327717 CAK327706:CAW327717 CKG327706:CKS327717 CUC327706:CUO327717 DDY327706:DEK327717 DNU327706:DOG327717 DXQ327706:DYC327717 EHM327706:EHY327717 ERI327706:ERU327717 FBE327706:FBQ327717 FLA327706:FLM327717 FUW327706:FVI327717 GES327706:GFE327717 GOO327706:GPA327717 GYK327706:GYW327717 HIG327706:HIS327717 HSC327706:HSO327717 IBY327706:ICK327717 ILU327706:IMG327717 IVQ327706:IWC327717 JFM327706:JFY327717 JPI327706:JPU327717 JZE327706:JZQ327717 KJA327706:KJM327717 KSW327706:KTI327717 LCS327706:LDE327717 LMO327706:LNA327717 LWK327706:LWW327717 MGG327706:MGS327717 MQC327706:MQO327717 MZY327706:NAK327717 NJU327706:NKG327717 NTQ327706:NUC327717 ODM327706:ODY327717 ONI327706:ONU327717 OXE327706:OXQ327717 PHA327706:PHM327717 PQW327706:PRI327717 QAS327706:QBE327717 QKO327706:QLA327717 QUK327706:QUW327717 REG327706:RES327717 ROC327706:ROO327717 RXY327706:RYK327717 SHU327706:SIG327717 SRQ327706:SSC327717 TBM327706:TBY327717 TLI327706:TLU327717 TVE327706:TVQ327717 UFA327706:UFM327717 UOW327706:UPI327717 UYS327706:UZE327717 VIO327706:VJA327717 VSK327706:VSW327717 WCG327706:WCS327717 WMC327706:WMO327717 WVY327706:WWK327717 Q393242:AC393253 JM393242:JY393253 TI393242:TU393253 ADE393242:ADQ393253 ANA393242:ANM393253 AWW393242:AXI393253 BGS393242:BHE393253 BQO393242:BRA393253 CAK393242:CAW393253 CKG393242:CKS393253 CUC393242:CUO393253 DDY393242:DEK393253 DNU393242:DOG393253 DXQ393242:DYC393253 EHM393242:EHY393253 ERI393242:ERU393253 FBE393242:FBQ393253 FLA393242:FLM393253 FUW393242:FVI393253 GES393242:GFE393253 GOO393242:GPA393253 GYK393242:GYW393253 HIG393242:HIS393253 HSC393242:HSO393253 IBY393242:ICK393253 ILU393242:IMG393253 IVQ393242:IWC393253 JFM393242:JFY393253 JPI393242:JPU393253 JZE393242:JZQ393253 KJA393242:KJM393253 KSW393242:KTI393253 LCS393242:LDE393253 LMO393242:LNA393253 LWK393242:LWW393253 MGG393242:MGS393253 MQC393242:MQO393253 MZY393242:NAK393253 NJU393242:NKG393253 NTQ393242:NUC393253 ODM393242:ODY393253 ONI393242:ONU393253 OXE393242:OXQ393253 PHA393242:PHM393253 PQW393242:PRI393253 QAS393242:QBE393253 QKO393242:QLA393253 QUK393242:QUW393253 REG393242:RES393253 ROC393242:ROO393253 RXY393242:RYK393253 SHU393242:SIG393253 SRQ393242:SSC393253 TBM393242:TBY393253 TLI393242:TLU393253 TVE393242:TVQ393253 UFA393242:UFM393253 UOW393242:UPI393253 UYS393242:UZE393253 VIO393242:VJA393253 VSK393242:VSW393253 WCG393242:WCS393253 WMC393242:WMO393253 WVY393242:WWK393253 Q458778:AC458789 JM458778:JY458789 TI458778:TU458789 ADE458778:ADQ458789 ANA458778:ANM458789 AWW458778:AXI458789 BGS458778:BHE458789 BQO458778:BRA458789 CAK458778:CAW458789 CKG458778:CKS458789 CUC458778:CUO458789 DDY458778:DEK458789 DNU458778:DOG458789 DXQ458778:DYC458789 EHM458778:EHY458789 ERI458778:ERU458789 FBE458778:FBQ458789 FLA458778:FLM458789 FUW458778:FVI458789 GES458778:GFE458789 GOO458778:GPA458789 GYK458778:GYW458789 HIG458778:HIS458789 HSC458778:HSO458789 IBY458778:ICK458789 ILU458778:IMG458789 IVQ458778:IWC458789 JFM458778:JFY458789 JPI458778:JPU458789 JZE458778:JZQ458789 KJA458778:KJM458789 KSW458778:KTI458789 LCS458778:LDE458789 LMO458778:LNA458789 LWK458778:LWW458789 MGG458778:MGS458789 MQC458778:MQO458789 MZY458778:NAK458789 NJU458778:NKG458789 NTQ458778:NUC458789 ODM458778:ODY458789 ONI458778:ONU458789 OXE458778:OXQ458789 PHA458778:PHM458789 PQW458778:PRI458789 QAS458778:QBE458789 QKO458778:QLA458789 QUK458778:QUW458789 REG458778:RES458789 ROC458778:ROO458789 RXY458778:RYK458789 SHU458778:SIG458789 SRQ458778:SSC458789 TBM458778:TBY458789 TLI458778:TLU458789 TVE458778:TVQ458789 UFA458778:UFM458789 UOW458778:UPI458789 UYS458778:UZE458789 VIO458778:VJA458789 VSK458778:VSW458789 WCG458778:WCS458789 WMC458778:WMO458789 WVY458778:WWK458789 Q524314:AC524325 JM524314:JY524325 TI524314:TU524325 ADE524314:ADQ524325 ANA524314:ANM524325 AWW524314:AXI524325 BGS524314:BHE524325 BQO524314:BRA524325 CAK524314:CAW524325 CKG524314:CKS524325 CUC524314:CUO524325 DDY524314:DEK524325 DNU524314:DOG524325 DXQ524314:DYC524325 EHM524314:EHY524325 ERI524314:ERU524325 FBE524314:FBQ524325 FLA524314:FLM524325 FUW524314:FVI524325 GES524314:GFE524325 GOO524314:GPA524325 GYK524314:GYW524325 HIG524314:HIS524325 HSC524314:HSO524325 IBY524314:ICK524325 ILU524314:IMG524325 IVQ524314:IWC524325 JFM524314:JFY524325 JPI524314:JPU524325 JZE524314:JZQ524325 KJA524314:KJM524325 KSW524314:KTI524325 LCS524314:LDE524325 LMO524314:LNA524325 LWK524314:LWW524325 MGG524314:MGS524325 MQC524314:MQO524325 MZY524314:NAK524325 NJU524314:NKG524325 NTQ524314:NUC524325 ODM524314:ODY524325 ONI524314:ONU524325 OXE524314:OXQ524325 PHA524314:PHM524325 PQW524314:PRI524325 QAS524314:QBE524325 QKO524314:QLA524325 QUK524314:QUW524325 REG524314:RES524325 ROC524314:ROO524325 RXY524314:RYK524325 SHU524314:SIG524325 SRQ524314:SSC524325 TBM524314:TBY524325 TLI524314:TLU524325 TVE524314:TVQ524325 UFA524314:UFM524325 UOW524314:UPI524325 UYS524314:UZE524325 VIO524314:VJA524325 VSK524314:VSW524325 WCG524314:WCS524325 WMC524314:WMO524325 WVY524314:WWK524325 Q589850:AC589861 JM589850:JY589861 TI589850:TU589861 ADE589850:ADQ589861 ANA589850:ANM589861 AWW589850:AXI589861 BGS589850:BHE589861 BQO589850:BRA589861 CAK589850:CAW589861 CKG589850:CKS589861 CUC589850:CUO589861 DDY589850:DEK589861 DNU589850:DOG589861 DXQ589850:DYC589861 EHM589850:EHY589861 ERI589850:ERU589861 FBE589850:FBQ589861 FLA589850:FLM589861 FUW589850:FVI589861 GES589850:GFE589861 GOO589850:GPA589861 GYK589850:GYW589861 HIG589850:HIS589861 HSC589850:HSO589861 IBY589850:ICK589861 ILU589850:IMG589861 IVQ589850:IWC589861 JFM589850:JFY589861 JPI589850:JPU589861 JZE589850:JZQ589861 KJA589850:KJM589861 KSW589850:KTI589861 LCS589850:LDE589861 LMO589850:LNA589861 LWK589850:LWW589861 MGG589850:MGS589861 MQC589850:MQO589861 MZY589850:NAK589861 NJU589850:NKG589861 NTQ589850:NUC589861 ODM589850:ODY589861 ONI589850:ONU589861 OXE589850:OXQ589861 PHA589850:PHM589861 PQW589850:PRI589861 QAS589850:QBE589861 QKO589850:QLA589861 QUK589850:QUW589861 REG589850:RES589861 ROC589850:ROO589861 RXY589850:RYK589861 SHU589850:SIG589861 SRQ589850:SSC589861 TBM589850:TBY589861 TLI589850:TLU589861 TVE589850:TVQ589861 UFA589850:UFM589861 UOW589850:UPI589861 UYS589850:UZE589861 VIO589850:VJA589861 VSK589850:VSW589861 WCG589850:WCS589861 WMC589850:WMO589861 WVY589850:WWK589861 Q655386:AC655397 JM655386:JY655397 TI655386:TU655397 ADE655386:ADQ655397 ANA655386:ANM655397 AWW655386:AXI655397 BGS655386:BHE655397 BQO655386:BRA655397 CAK655386:CAW655397 CKG655386:CKS655397 CUC655386:CUO655397 DDY655386:DEK655397 DNU655386:DOG655397 DXQ655386:DYC655397 EHM655386:EHY655397 ERI655386:ERU655397 FBE655386:FBQ655397 FLA655386:FLM655397 FUW655386:FVI655397 GES655386:GFE655397 GOO655386:GPA655397 GYK655386:GYW655397 HIG655386:HIS655397 HSC655386:HSO655397 IBY655386:ICK655397 ILU655386:IMG655397 IVQ655386:IWC655397 JFM655386:JFY655397 JPI655386:JPU655397 JZE655386:JZQ655397 KJA655386:KJM655397 KSW655386:KTI655397 LCS655386:LDE655397 LMO655386:LNA655397 LWK655386:LWW655397 MGG655386:MGS655397 MQC655386:MQO655397 MZY655386:NAK655397 NJU655386:NKG655397 NTQ655386:NUC655397 ODM655386:ODY655397 ONI655386:ONU655397 OXE655386:OXQ655397 PHA655386:PHM655397 PQW655386:PRI655397 QAS655386:QBE655397 QKO655386:QLA655397 QUK655386:QUW655397 REG655386:RES655397 ROC655386:ROO655397 RXY655386:RYK655397 SHU655386:SIG655397 SRQ655386:SSC655397 TBM655386:TBY655397 TLI655386:TLU655397 TVE655386:TVQ655397 UFA655386:UFM655397 UOW655386:UPI655397 UYS655386:UZE655397 VIO655386:VJA655397 VSK655386:VSW655397 WCG655386:WCS655397 WMC655386:WMO655397 WVY655386:WWK655397 Q720922:AC720933 JM720922:JY720933 TI720922:TU720933 ADE720922:ADQ720933 ANA720922:ANM720933 AWW720922:AXI720933 BGS720922:BHE720933 BQO720922:BRA720933 CAK720922:CAW720933 CKG720922:CKS720933 CUC720922:CUO720933 DDY720922:DEK720933 DNU720922:DOG720933 DXQ720922:DYC720933 EHM720922:EHY720933 ERI720922:ERU720933 FBE720922:FBQ720933 FLA720922:FLM720933 FUW720922:FVI720933 GES720922:GFE720933 GOO720922:GPA720933 GYK720922:GYW720933 HIG720922:HIS720933 HSC720922:HSO720933 IBY720922:ICK720933 ILU720922:IMG720933 IVQ720922:IWC720933 JFM720922:JFY720933 JPI720922:JPU720933 JZE720922:JZQ720933 KJA720922:KJM720933 KSW720922:KTI720933 LCS720922:LDE720933 LMO720922:LNA720933 LWK720922:LWW720933 MGG720922:MGS720933 MQC720922:MQO720933 MZY720922:NAK720933 NJU720922:NKG720933 NTQ720922:NUC720933 ODM720922:ODY720933 ONI720922:ONU720933 OXE720922:OXQ720933 PHA720922:PHM720933 PQW720922:PRI720933 QAS720922:QBE720933 QKO720922:QLA720933 QUK720922:QUW720933 REG720922:RES720933 ROC720922:ROO720933 RXY720922:RYK720933 SHU720922:SIG720933 SRQ720922:SSC720933 TBM720922:TBY720933 TLI720922:TLU720933 TVE720922:TVQ720933 UFA720922:UFM720933 UOW720922:UPI720933 UYS720922:UZE720933 VIO720922:VJA720933 VSK720922:VSW720933 WCG720922:WCS720933 WMC720922:WMO720933 WVY720922:WWK720933 Q786458:AC786469 JM786458:JY786469 TI786458:TU786469 ADE786458:ADQ786469 ANA786458:ANM786469 AWW786458:AXI786469 BGS786458:BHE786469 BQO786458:BRA786469 CAK786458:CAW786469 CKG786458:CKS786469 CUC786458:CUO786469 DDY786458:DEK786469 DNU786458:DOG786469 DXQ786458:DYC786469 EHM786458:EHY786469 ERI786458:ERU786469 FBE786458:FBQ786469 FLA786458:FLM786469 FUW786458:FVI786469 GES786458:GFE786469 GOO786458:GPA786469 GYK786458:GYW786469 HIG786458:HIS786469 HSC786458:HSO786469 IBY786458:ICK786469 ILU786458:IMG786469 IVQ786458:IWC786469 JFM786458:JFY786469 JPI786458:JPU786469 JZE786458:JZQ786469 KJA786458:KJM786469 KSW786458:KTI786469 LCS786458:LDE786469 LMO786458:LNA786469 LWK786458:LWW786469 MGG786458:MGS786469 MQC786458:MQO786469 MZY786458:NAK786469 NJU786458:NKG786469 NTQ786458:NUC786469 ODM786458:ODY786469 ONI786458:ONU786469 OXE786458:OXQ786469 PHA786458:PHM786469 PQW786458:PRI786469 QAS786458:QBE786469 QKO786458:QLA786469 QUK786458:QUW786469 REG786458:RES786469 ROC786458:ROO786469 RXY786458:RYK786469 SHU786458:SIG786469 SRQ786458:SSC786469 TBM786458:TBY786469 TLI786458:TLU786469 TVE786458:TVQ786469 UFA786458:UFM786469 UOW786458:UPI786469 UYS786458:UZE786469 VIO786458:VJA786469 VSK786458:VSW786469 WCG786458:WCS786469 WMC786458:WMO786469 WVY786458:WWK786469 Q851994:AC852005 JM851994:JY852005 TI851994:TU852005 ADE851994:ADQ852005 ANA851994:ANM852005 AWW851994:AXI852005 BGS851994:BHE852005 BQO851994:BRA852005 CAK851994:CAW852005 CKG851994:CKS852005 CUC851994:CUO852005 DDY851994:DEK852005 DNU851994:DOG852005 DXQ851994:DYC852005 EHM851994:EHY852005 ERI851994:ERU852005 FBE851994:FBQ852005 FLA851994:FLM852005 FUW851994:FVI852005 GES851994:GFE852005 GOO851994:GPA852005 GYK851994:GYW852005 HIG851994:HIS852005 HSC851994:HSO852005 IBY851994:ICK852005 ILU851994:IMG852005 IVQ851994:IWC852005 JFM851994:JFY852005 JPI851994:JPU852005 JZE851994:JZQ852005 KJA851994:KJM852005 KSW851994:KTI852005 LCS851994:LDE852005 LMO851994:LNA852005 LWK851994:LWW852005 MGG851994:MGS852005 MQC851994:MQO852005 MZY851994:NAK852005 NJU851994:NKG852005 NTQ851994:NUC852005 ODM851994:ODY852005 ONI851994:ONU852005 OXE851994:OXQ852005 PHA851994:PHM852005 PQW851994:PRI852005 QAS851994:QBE852005 QKO851994:QLA852005 QUK851994:QUW852005 REG851994:RES852005 ROC851994:ROO852005 RXY851994:RYK852005 SHU851994:SIG852005 SRQ851994:SSC852005 TBM851994:TBY852005 TLI851994:TLU852005 TVE851994:TVQ852005 UFA851994:UFM852005 UOW851994:UPI852005 UYS851994:UZE852005 VIO851994:VJA852005 VSK851994:VSW852005 WCG851994:WCS852005 WMC851994:WMO852005 WVY851994:WWK852005 Q917530:AC917541 JM917530:JY917541 TI917530:TU917541 ADE917530:ADQ917541 ANA917530:ANM917541 AWW917530:AXI917541 BGS917530:BHE917541 BQO917530:BRA917541 CAK917530:CAW917541 CKG917530:CKS917541 CUC917530:CUO917541 DDY917530:DEK917541 DNU917530:DOG917541 DXQ917530:DYC917541 EHM917530:EHY917541 ERI917530:ERU917541 FBE917530:FBQ917541 FLA917530:FLM917541 FUW917530:FVI917541 GES917530:GFE917541 GOO917530:GPA917541 GYK917530:GYW917541 HIG917530:HIS917541 HSC917530:HSO917541 IBY917530:ICK917541 ILU917530:IMG917541 IVQ917530:IWC917541 JFM917530:JFY917541 JPI917530:JPU917541 JZE917530:JZQ917541 KJA917530:KJM917541 KSW917530:KTI917541 LCS917530:LDE917541 LMO917530:LNA917541 LWK917530:LWW917541 MGG917530:MGS917541 MQC917530:MQO917541 MZY917530:NAK917541 NJU917530:NKG917541 NTQ917530:NUC917541 ODM917530:ODY917541 ONI917530:ONU917541 OXE917530:OXQ917541 PHA917530:PHM917541 PQW917530:PRI917541 QAS917530:QBE917541 QKO917530:QLA917541 QUK917530:QUW917541 REG917530:RES917541 ROC917530:ROO917541 RXY917530:RYK917541 SHU917530:SIG917541 SRQ917530:SSC917541 TBM917530:TBY917541 TLI917530:TLU917541 TVE917530:TVQ917541 UFA917530:UFM917541 UOW917530:UPI917541 UYS917530:UZE917541 VIO917530:VJA917541 VSK917530:VSW917541 WCG917530:WCS917541 WMC917530:WMO917541 WVY917530:WWK917541 Q983066:AC983077 JM983066:JY983077 TI983066:TU983077 ADE983066:ADQ983077 ANA983066:ANM983077 AWW983066:AXI983077 BGS983066:BHE983077 BQO983066:BRA983077 CAK983066:CAW983077 CKG983066:CKS983077 CUC983066:CUO983077 DDY983066:DEK983077 DNU983066:DOG983077 DXQ983066:DYC983077 EHM983066:EHY983077 ERI983066:ERU983077 FBE983066:FBQ983077 FLA983066:FLM983077 FUW983066:FVI983077 GES983066:GFE983077 GOO983066:GPA983077 GYK983066:GYW983077 HIG983066:HIS983077 HSC983066:HSO983077 IBY983066:ICK983077 ILU983066:IMG983077 IVQ983066:IWC983077 JFM983066:JFY983077 JPI983066:JPU983077 JZE983066:JZQ983077 KJA983066:KJM983077 KSW983066:KTI983077 LCS983066:LDE983077 LMO983066:LNA983077 LWK983066:LWW983077 MGG983066:MGS983077 MQC983066:MQO983077 MZY983066:NAK983077 NJU983066:NKG983077 NTQ983066:NUC983077 ODM983066:ODY983077 ONI983066:ONU983077 OXE983066:OXQ983077 PHA983066:PHM983077 PQW983066:PRI983077 QAS983066:QBE983077 QKO983066:QLA983077 QUK983066:QUW983077 REG983066:RES983077 ROC983066:ROO983077 RXY983066:RYK983077 SHU983066:SIG983077 SRQ983066:SSC983077 TBM983066:TBY983077 TLI983066:TLU983077 TVE983066:TVQ983077 UFA983066:UFM983077 UOW983066:UPI983077 UYS983066:UZE983077 VIO983066:VJA983077 VSK983066:VSW983077 WCG983066:WCS983077 WMC983066:WMO983077 Q26:U37 AA26:AC37 V26:Z37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★記入用紙</vt:lpstr>
      <vt:lpstr>★記入用紙!Print_Area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美保</dc:creator>
  <cp:lastModifiedBy>山路 浩之</cp:lastModifiedBy>
  <cp:lastPrinted>2021-05-21T09:00:15Z</cp:lastPrinted>
  <dcterms:created xsi:type="dcterms:W3CDTF">2020-05-18T05:54:04Z</dcterms:created>
  <dcterms:modified xsi:type="dcterms:W3CDTF">2021-05-21T09:01:47Z</dcterms:modified>
</cp:coreProperties>
</file>