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Filesv\東大阪分室\012モノづくり企業ガイドブック作成関連資料\2021 令和3年度ガイドブック (製缶板金溶接プレス)\"/>
    </mc:Choice>
  </mc:AlternateContent>
  <xr:revisionPtr revIDLastSave="0" documentId="13_ncr:1_{767DFF4F-EE21-4456-B2C0-C67EC4FFFA19}" xr6:coauthVersionLast="46" xr6:coauthVersionMax="46" xr10:uidLastSave="{00000000-0000-0000-0000-000000000000}"/>
  <bookViews>
    <workbookView xWindow="-120" yWindow="-120" windowWidth="20730" windowHeight="11310" xr2:uid="{DAA3BD94-981A-46AD-A07D-778EF638B57F}"/>
  </bookViews>
  <sheets>
    <sheet name="★記入用紙" sheetId="1" r:id="rId1"/>
  </sheets>
  <definedNames>
    <definedName name="_xlnm.Print_Area" localSheetId="0">★記入用紙!$A$3:$AF$38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3" i="1" l="1"/>
</calcChain>
</file>

<file path=xl/sharedStrings.xml><?xml version="1.0" encoding="utf-8"?>
<sst xmlns="http://schemas.openxmlformats.org/spreadsheetml/2006/main" count="39" uniqueCount="33">
  <si>
    <t>登  録  番  号</t>
    <rPh sb="0" eb="1">
      <t>ノボル</t>
    </rPh>
    <rPh sb="3" eb="4">
      <t>ロク</t>
    </rPh>
    <rPh sb="6" eb="7">
      <t>バン</t>
    </rPh>
    <rPh sb="9" eb="10">
      <t>ゴウ</t>
    </rPh>
    <phoneticPr fontId="4"/>
  </si>
  <si>
    <t>フ  リ  ガ  ナ</t>
    <phoneticPr fontId="4"/>
  </si>
  <si>
    <t>企   業   名</t>
    <rPh sb="8" eb="9">
      <t>メイ</t>
    </rPh>
    <phoneticPr fontId="4"/>
  </si>
  <si>
    <t>TEL</t>
    <phoneticPr fontId="4"/>
  </si>
  <si>
    <t>FAX</t>
    <phoneticPr fontId="4"/>
  </si>
  <si>
    <t>E-mail</t>
    <phoneticPr fontId="4"/>
  </si>
  <si>
    <t>URL</t>
    <phoneticPr fontId="4"/>
  </si>
  <si>
    <t>所    在    地</t>
    <rPh sb="0" eb="1">
      <t>トコロ</t>
    </rPh>
    <rPh sb="5" eb="6">
      <t>ザイ</t>
    </rPh>
    <rPh sb="10" eb="11">
      <t>チ</t>
    </rPh>
    <phoneticPr fontId="4"/>
  </si>
  <si>
    <t>本社（〒</t>
    <rPh sb="0" eb="2">
      <t>ホンシャ</t>
    </rPh>
    <phoneticPr fontId="4"/>
  </si>
  <si>
    <t>）</t>
    <phoneticPr fontId="4"/>
  </si>
  <si>
    <t>工場（〒</t>
    <rPh sb="0" eb="2">
      <t>コウジョウ</t>
    </rPh>
    <phoneticPr fontId="4"/>
  </si>
  <si>
    <t>代    表    者</t>
    <rPh sb="0" eb="1">
      <t>ダイ</t>
    </rPh>
    <rPh sb="5" eb="6">
      <t>オモテ</t>
    </rPh>
    <rPh sb="10" eb="11">
      <t>モノ</t>
    </rPh>
    <phoneticPr fontId="4"/>
  </si>
  <si>
    <t>資   本   金</t>
    <rPh sb="0" eb="1">
      <t>シ</t>
    </rPh>
    <rPh sb="4" eb="5">
      <t>ホン</t>
    </rPh>
    <rPh sb="8" eb="9">
      <t>キン</t>
    </rPh>
    <phoneticPr fontId="4"/>
  </si>
  <si>
    <t>万円</t>
    <rPh sb="0" eb="2">
      <t>マンエン</t>
    </rPh>
    <phoneticPr fontId="4"/>
  </si>
  <si>
    <t>役職・連絡担当者</t>
    <rPh sb="0" eb="2">
      <t>ヤクショク</t>
    </rPh>
    <rPh sb="3" eb="5">
      <t>レンラク</t>
    </rPh>
    <rPh sb="5" eb="8">
      <t>タントウシャ</t>
    </rPh>
    <phoneticPr fontId="4"/>
  </si>
  <si>
    <t>従   業   員</t>
    <rPh sb="0" eb="1">
      <t>ジュウ</t>
    </rPh>
    <rPh sb="4" eb="5">
      <t>ギョウ</t>
    </rPh>
    <rPh sb="8" eb="9">
      <t>イン</t>
    </rPh>
    <phoneticPr fontId="4"/>
  </si>
  <si>
    <t>男</t>
    <rPh sb="0" eb="1">
      <t>オトコ</t>
    </rPh>
    <phoneticPr fontId="4"/>
  </si>
  <si>
    <t>女</t>
    <rPh sb="0" eb="1">
      <t>オンナ</t>
    </rPh>
    <phoneticPr fontId="4"/>
  </si>
  <si>
    <t>計</t>
    <rPh sb="0" eb="1">
      <t>ケイ</t>
    </rPh>
    <phoneticPr fontId="4"/>
  </si>
  <si>
    <t>名</t>
    <rPh sb="0" eb="1">
      <t>ナ</t>
    </rPh>
    <phoneticPr fontId="4"/>
  </si>
  <si>
    <t>主 要 製 品</t>
    <rPh sb="0" eb="1">
      <t>オモ</t>
    </rPh>
    <rPh sb="2" eb="3">
      <t>ヨウ</t>
    </rPh>
    <rPh sb="4" eb="5">
      <t>セイ</t>
    </rPh>
    <rPh sb="6" eb="7">
      <t>ヒン</t>
    </rPh>
    <phoneticPr fontId="4"/>
  </si>
  <si>
    <t>加 工 内 容
及び
得 意 技 術</t>
    <rPh sb="0" eb="1">
      <t>カ</t>
    </rPh>
    <rPh sb="2" eb="3">
      <t>コウ</t>
    </rPh>
    <rPh sb="4" eb="5">
      <t>ナイ</t>
    </rPh>
    <rPh sb="6" eb="7">
      <t>カタチ</t>
    </rPh>
    <rPh sb="8" eb="9">
      <t>オヨ</t>
    </rPh>
    <rPh sb="11" eb="12">
      <t>エ</t>
    </rPh>
    <rPh sb="13" eb="14">
      <t>イ</t>
    </rPh>
    <rPh sb="15" eb="16">
      <t>ワザ</t>
    </rPh>
    <rPh sb="17" eb="18">
      <t>ジュツ</t>
    </rPh>
    <phoneticPr fontId="4"/>
  </si>
  <si>
    <t>海外工場</t>
    <rPh sb="0" eb="2">
      <t>カイガイ</t>
    </rPh>
    <rPh sb="2" eb="4">
      <t>コウジョウ</t>
    </rPh>
    <phoneticPr fontId="4"/>
  </si>
  <si>
    <t>資格・特殊技能</t>
    <rPh sb="0" eb="2">
      <t>シカク</t>
    </rPh>
    <rPh sb="3" eb="5">
      <t>トクシュ</t>
    </rPh>
    <rPh sb="5" eb="7">
      <t>ギノウ</t>
    </rPh>
    <phoneticPr fontId="4"/>
  </si>
  <si>
    <t>主　 な 　機　 械　 設　 備</t>
    <rPh sb="0" eb="1">
      <t>オモ</t>
    </rPh>
    <rPh sb="6" eb="7">
      <t>キ</t>
    </rPh>
    <rPh sb="9" eb="10">
      <t>カイ</t>
    </rPh>
    <rPh sb="12" eb="13">
      <t>セツ</t>
    </rPh>
    <rPh sb="15" eb="16">
      <t>ソナエ</t>
    </rPh>
    <phoneticPr fontId="4"/>
  </si>
  <si>
    <t>名   称</t>
    <rPh sb="0" eb="1">
      <t>ナ</t>
    </rPh>
    <rPh sb="4" eb="5">
      <t>ショウ</t>
    </rPh>
    <phoneticPr fontId="4"/>
  </si>
  <si>
    <t>能   力</t>
    <rPh sb="0" eb="1">
      <t>ノウ</t>
    </rPh>
    <rPh sb="4" eb="5">
      <t>チカラ</t>
    </rPh>
    <phoneticPr fontId="4"/>
  </si>
  <si>
    <t>メーカー</t>
    <phoneticPr fontId="4"/>
  </si>
  <si>
    <t>台数</t>
    <rPh sb="0" eb="2">
      <t>ダイスウ</t>
    </rPh>
    <phoneticPr fontId="4"/>
  </si>
  <si>
    <t>掲載する分野に✔を入れてください。（一つのみ）</t>
    <rPh sb="0" eb="2">
      <t>ケイサイ</t>
    </rPh>
    <rPh sb="4" eb="6">
      <t>ブンヤ</t>
    </rPh>
    <rPh sb="9" eb="10">
      <t>イ</t>
    </rPh>
    <rPh sb="18" eb="19">
      <t>ヒト</t>
    </rPh>
    <phoneticPr fontId="4"/>
  </si>
  <si>
    <t>□</t>
  </si>
  <si>
    <t>製缶・板金・溶接加工</t>
    <rPh sb="0" eb="2">
      <t>セイカン</t>
    </rPh>
    <rPh sb="3" eb="5">
      <t>バンキン</t>
    </rPh>
    <rPh sb="6" eb="8">
      <t>ヨウセツ</t>
    </rPh>
    <rPh sb="8" eb="10">
      <t>カコウ</t>
    </rPh>
    <phoneticPr fontId="4"/>
  </si>
  <si>
    <t>プレス加工</t>
    <rPh sb="3" eb="5">
      <t>カコウ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</si>
</sst>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3"/>
      <charset val="128"/>
      <scheme val="minor"/>
    </font>
    <font>
      <sz val="11"/>
      <color theme="1"/>
      <name val="游ゴシック"/>
      <family val="3"/>
      <charset val="128"/>
      <scheme val="minor"/>
    </font>
    <font>
      <b/>
      <sz val="11"/>
      <color theme="1"/>
      <name val="メイリオ"/>
      <family val="3"/>
      <charset val="128"/>
    </font>
    <font>
      <sz val="6"/>
      <name val="游ゴシック"/>
      <family val="3"/>
      <charset val="128"/>
      <scheme val="minor"/>
    </font>
    <font>
      <sz val="6"/>
      <name val="ＭＳ Ｐゴシック"/>
      <family val="3"/>
      <charset val="128"/>
    </font>
    <font>
      <sz val="11"/>
      <color theme="1"/>
      <name val="メイリオ"/>
      <family val="3"/>
      <charset val="128"/>
    </font>
    <font>
      <sz val="11"/>
      <name val="ＭＳ Ｐゴシック"/>
      <family val="3"/>
      <charset val="128"/>
    </font>
    <font>
      <b/>
      <sz val="12"/>
      <name val="HGSｺﾞｼｯｸM"/>
      <family val="3"/>
      <charset val="128"/>
    </font>
    <font>
      <sz val="12"/>
      <color theme="1"/>
      <name val="HGSｺﾞｼｯｸM"/>
      <family val="3"/>
      <charset val="128"/>
    </font>
    <font>
      <sz val="11"/>
      <color theme="1"/>
      <name val="HGSｺﾞｼｯｸM"/>
      <family val="3"/>
      <charset val="128"/>
    </font>
    <font>
      <sz val="14"/>
      <color theme="1"/>
      <name val="HGSｺﾞｼｯｸM"/>
      <family val="3"/>
      <charset val="128"/>
    </font>
    <font>
      <sz val="12"/>
      <color theme="1"/>
      <name val="Lucida Sans Unicode"/>
      <family val="2"/>
    </font>
    <font>
      <b/>
      <sz val="12"/>
      <color theme="1"/>
      <name val="HGSｺﾞｼｯｸM"/>
      <family val="3"/>
      <charset val="128"/>
    </font>
    <font>
      <sz val="8"/>
      <color theme="1"/>
      <name val="HGSｺﾞｼｯｸM"/>
      <family val="3"/>
      <charset val="128"/>
    </font>
    <font>
      <sz val="9"/>
      <color theme="1"/>
      <name val="HGSｺﾞｼｯｸM"/>
      <family val="3"/>
      <charset val="128"/>
    </font>
    <font>
      <b/>
      <sz val="14"/>
      <color theme="1"/>
      <name val="HGSｺﾞｼｯｸM"/>
      <family val="3"/>
      <charset val="128"/>
    </font>
    <font>
      <sz val="11"/>
      <color theme="1"/>
      <name val="HGPｺﾞｼｯｸM"/>
      <family val="3"/>
      <charset val="128"/>
    </font>
    <font>
      <sz val="11"/>
      <color indexed="8"/>
      <name val="HGSｺﾞｼｯｸM"/>
      <family val="3"/>
      <charset val="128"/>
    </font>
    <font>
      <b/>
      <sz val="10"/>
      <name val="HGSｺﾞｼｯｸM"/>
      <family val="3"/>
      <charset val="128"/>
    </font>
  </fonts>
  <fills count="3">
    <fill>
      <patternFill patternType="none"/>
    </fill>
    <fill>
      <patternFill patternType="gray125"/>
    </fill>
    <fill>
      <patternFill patternType="solid">
        <fgColor theme="0"/>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14996795556505021"/>
      </left>
      <right style="hair">
        <color theme="1" tint="0.14996795556505021"/>
      </right>
      <top style="thin">
        <color theme="1" tint="0.14996795556505021"/>
      </top>
      <bottom style="hair">
        <color theme="1" tint="0.14996795556505021"/>
      </bottom>
      <diagonal/>
    </border>
    <border>
      <left style="hair">
        <color theme="1" tint="0.14996795556505021"/>
      </left>
      <right style="hair">
        <color theme="1" tint="0.14996795556505021"/>
      </right>
      <top style="thin">
        <color theme="1" tint="0.14996795556505021"/>
      </top>
      <bottom style="hair">
        <color theme="1" tint="0.14996795556505021"/>
      </bottom>
      <diagonal/>
    </border>
    <border>
      <left style="hair">
        <color theme="1" tint="0.14996795556505021"/>
      </left>
      <right style="thin">
        <color theme="1" tint="0.14993743705557422"/>
      </right>
      <top style="thin">
        <color theme="1" tint="0.14996795556505021"/>
      </top>
      <bottom style="hair">
        <color theme="1" tint="0.14996795556505021"/>
      </bottom>
      <diagonal/>
    </border>
    <border>
      <left style="thin">
        <color theme="1" tint="0.14993743705557422"/>
      </left>
      <right style="hair">
        <color theme="1" tint="0.14996795556505021"/>
      </right>
      <top style="thin">
        <color theme="1" tint="0.14996795556505021"/>
      </top>
      <bottom style="thin">
        <color theme="1" tint="0.14990691854609822"/>
      </bottom>
      <diagonal/>
    </border>
    <border>
      <left style="hair">
        <color theme="1" tint="0.14996795556505021"/>
      </left>
      <right style="hair">
        <color theme="1" tint="0.14996795556505021"/>
      </right>
      <top style="thin">
        <color theme="1" tint="0.14996795556505021"/>
      </top>
      <bottom style="thin">
        <color theme="1" tint="0.14990691854609822"/>
      </bottom>
      <diagonal/>
    </border>
    <border>
      <left style="hair">
        <color theme="1" tint="0.14996795556505021"/>
      </left>
      <right/>
      <top style="thin">
        <color theme="1" tint="0.14996795556505021"/>
      </top>
      <bottom style="thin">
        <color theme="1" tint="0.14990691854609822"/>
      </bottom>
      <diagonal/>
    </border>
    <border>
      <left style="thin">
        <color theme="1" tint="0.14993743705557422"/>
      </left>
      <right/>
      <top/>
      <bottom style="thin">
        <color theme="1" tint="0.14993743705557422"/>
      </bottom>
      <diagonal/>
    </border>
    <border>
      <left/>
      <right/>
      <top/>
      <bottom style="thin">
        <color theme="1" tint="0.14993743705557422"/>
      </bottom>
      <diagonal/>
    </border>
    <border>
      <left style="thin">
        <color theme="1" tint="0.14996795556505021"/>
      </left>
      <right style="hair">
        <color theme="1" tint="0.14996795556505021"/>
      </right>
      <top style="hair">
        <color theme="1" tint="0.14996795556505021"/>
      </top>
      <bottom/>
      <diagonal/>
    </border>
    <border>
      <left style="hair">
        <color theme="1" tint="0.14996795556505021"/>
      </left>
      <right style="hair">
        <color theme="1" tint="0.14996795556505021"/>
      </right>
      <top style="hair">
        <color theme="1" tint="0.14996795556505021"/>
      </top>
      <bottom/>
      <diagonal/>
    </border>
    <border>
      <left style="hair">
        <color theme="1" tint="0.14996795556505021"/>
      </left>
      <right style="thin">
        <color theme="1" tint="0.14993743705557422"/>
      </right>
      <top style="hair">
        <color theme="1" tint="0.14996795556505021"/>
      </top>
      <bottom/>
      <diagonal/>
    </border>
    <border>
      <left/>
      <right style="hair">
        <color theme="1" tint="0.14996795556505021"/>
      </right>
      <top/>
      <bottom/>
      <diagonal/>
    </border>
    <border>
      <left style="hair">
        <color theme="1" tint="0.14996795556505021"/>
      </left>
      <right style="hair">
        <color theme="1" tint="0.14996795556505021"/>
      </right>
      <top/>
      <bottom/>
      <diagonal/>
    </border>
    <border>
      <left style="hair">
        <color theme="1" tint="0.14996795556505021"/>
      </left>
      <right style="thin">
        <color theme="1" tint="0.14996795556505021"/>
      </right>
      <top/>
      <bottom/>
      <diagonal/>
    </border>
    <border>
      <left style="thin">
        <color theme="1" tint="0.14996795556505021"/>
      </left>
      <right style="hair">
        <color theme="1" tint="0.14996795556505021"/>
      </right>
      <top style="dashed">
        <color theme="1" tint="0.14993743705557422"/>
      </top>
      <bottom style="thin">
        <color theme="1" tint="0.14993743705557422"/>
      </bottom>
      <diagonal/>
    </border>
    <border>
      <left style="hair">
        <color theme="1" tint="0.14996795556505021"/>
      </left>
      <right style="hair">
        <color theme="1" tint="0.14996795556505021"/>
      </right>
      <top style="dashed">
        <color theme="1" tint="0.14993743705557422"/>
      </top>
      <bottom style="thin">
        <color theme="1" tint="0.14993743705557422"/>
      </bottom>
      <diagonal/>
    </border>
    <border>
      <left style="hair">
        <color theme="1" tint="0.14996795556505021"/>
      </left>
      <right style="thin">
        <color theme="1" tint="0.14993743705557422"/>
      </right>
      <top style="dashed">
        <color theme="1" tint="0.14993743705557422"/>
      </top>
      <bottom style="thin">
        <color theme="1" tint="0.14993743705557422"/>
      </bottom>
      <diagonal/>
    </border>
    <border>
      <left/>
      <right style="hair">
        <color theme="1" tint="0.14996795556505021"/>
      </right>
      <top style="dashed">
        <color theme="1" tint="0.14993743705557422"/>
      </top>
      <bottom style="thin">
        <color theme="1" tint="0.14993743705557422"/>
      </bottom>
      <diagonal/>
    </border>
    <border>
      <left style="hair">
        <color theme="1" tint="0.14996795556505021"/>
      </left>
      <right style="thin">
        <color theme="1" tint="0.14996795556505021"/>
      </right>
      <top style="dashed">
        <color theme="1" tint="0.14993743705557422"/>
      </top>
      <bottom style="thin">
        <color theme="1" tint="0.14993743705557422"/>
      </bottom>
      <diagonal/>
    </border>
    <border>
      <left style="thin">
        <color theme="1" tint="0.14996795556505021"/>
      </left>
      <right style="hair">
        <color theme="1" tint="0.14996795556505021"/>
      </right>
      <top style="thin">
        <color theme="1" tint="0.14993743705557422"/>
      </top>
      <bottom style="thin">
        <color theme="1" tint="0.14993743705557422"/>
      </bottom>
      <diagonal/>
    </border>
    <border>
      <left style="hair">
        <color theme="1" tint="0.14996795556505021"/>
      </left>
      <right style="hair">
        <color theme="1" tint="0.14996795556505021"/>
      </right>
      <top style="thin">
        <color theme="1" tint="0.14993743705557422"/>
      </top>
      <bottom style="thin">
        <color theme="1" tint="0.14993743705557422"/>
      </bottom>
      <diagonal/>
    </border>
    <border>
      <left style="hair">
        <color theme="1" tint="0.14996795556505021"/>
      </left>
      <right style="thin">
        <color theme="1" tint="0.14993743705557422"/>
      </right>
      <top style="thin">
        <color theme="1" tint="0.14993743705557422"/>
      </top>
      <bottom style="thin">
        <color theme="1" tint="0.14993743705557422"/>
      </bottom>
      <diagonal/>
    </border>
    <border>
      <left/>
      <right style="hair">
        <color theme="1" tint="0.14996795556505021"/>
      </right>
      <top style="thin">
        <color theme="1" tint="0.14993743705557422"/>
      </top>
      <bottom style="thin">
        <color theme="1" tint="0.14993743705557422"/>
      </bottom>
      <diagonal/>
    </border>
    <border>
      <left style="hair">
        <color theme="1" tint="0.14996795556505021"/>
      </left>
      <right/>
      <top style="thin">
        <color theme="1" tint="0.14993743705557422"/>
      </top>
      <bottom style="thin">
        <color theme="1" tint="0.14993743705557422"/>
      </bottom>
      <diagonal/>
    </border>
    <border>
      <left style="thin">
        <color theme="1" tint="0.14993743705557422"/>
      </left>
      <right style="hair">
        <color theme="1" tint="0.14996795556505021"/>
      </right>
      <top style="thin">
        <color theme="1" tint="0.14993743705557422"/>
      </top>
      <bottom style="thin">
        <color theme="1" tint="0.14993743705557422"/>
      </bottom>
      <diagonal/>
    </border>
    <border>
      <left style="hair">
        <color theme="1" tint="0.14996795556505021"/>
      </left>
      <right style="thin">
        <color theme="1" tint="0.14996795556505021"/>
      </right>
      <top style="thin">
        <color theme="1" tint="0.14993743705557422"/>
      </top>
      <bottom style="thin">
        <color theme="1" tint="0.14993743705557422"/>
      </bottom>
      <diagonal/>
    </border>
    <border>
      <left style="thin">
        <color theme="1" tint="0.14996795556505021"/>
      </left>
      <right style="hair">
        <color theme="1" tint="0.14996795556505021"/>
      </right>
      <top/>
      <bottom style="hair">
        <color theme="1" tint="0.14996795556505021"/>
      </bottom>
      <diagonal/>
    </border>
    <border>
      <left style="hair">
        <color theme="1" tint="0.14996795556505021"/>
      </left>
      <right style="hair">
        <color theme="1" tint="0.14996795556505021"/>
      </right>
      <top/>
      <bottom style="hair">
        <color theme="1" tint="0.14996795556505021"/>
      </bottom>
      <diagonal/>
    </border>
    <border>
      <left style="hair">
        <color theme="1" tint="0.14996795556505021"/>
      </left>
      <right style="thin">
        <color theme="1" tint="0.14993743705557422"/>
      </right>
      <top/>
      <bottom style="hair">
        <color theme="1" tint="0.14996795556505021"/>
      </bottom>
      <diagonal/>
    </border>
    <border>
      <left style="thin">
        <color theme="1" tint="0.14993743705557422"/>
      </left>
      <right/>
      <top style="thin">
        <color theme="1" tint="0.14993743705557422"/>
      </top>
      <bottom style="hair">
        <color theme="1" tint="0.14996795556505021"/>
      </bottom>
      <diagonal/>
    </border>
    <border>
      <left/>
      <right/>
      <top style="thin">
        <color theme="1" tint="0.14993743705557422"/>
      </top>
      <bottom style="hair">
        <color theme="1" tint="0.14996795556505021"/>
      </bottom>
      <diagonal/>
    </border>
    <border>
      <left/>
      <right style="thin">
        <color theme="1" tint="0.14996795556505021"/>
      </right>
      <top style="thin">
        <color theme="1" tint="0.14993743705557422"/>
      </top>
      <bottom style="hair">
        <color theme="1" tint="0.14996795556505021"/>
      </bottom>
      <diagonal/>
    </border>
    <border>
      <left style="thin">
        <color theme="1" tint="0.14993743705557422"/>
      </left>
      <right/>
      <top style="hair">
        <color theme="1" tint="0.14996795556505021"/>
      </top>
      <bottom style="thin">
        <color theme="1" tint="0.14993743705557422"/>
      </bottom>
      <diagonal/>
    </border>
    <border>
      <left/>
      <right/>
      <top style="hair">
        <color theme="1" tint="0.14996795556505021"/>
      </top>
      <bottom style="thin">
        <color theme="1" tint="0.14993743705557422"/>
      </bottom>
      <diagonal/>
    </border>
    <border>
      <left/>
      <right style="thin">
        <color theme="1" tint="0.14996795556505021"/>
      </right>
      <top style="hair">
        <color theme="1" tint="0.14996795556505021"/>
      </top>
      <bottom style="thin">
        <color theme="1" tint="0.14993743705557422"/>
      </bottom>
      <diagonal/>
    </border>
    <border>
      <left style="thin">
        <color theme="1" tint="0.14993743705557422"/>
      </left>
      <right/>
      <top style="thin">
        <color theme="1" tint="0.14993743705557422"/>
      </top>
      <bottom style="thin">
        <color theme="1" tint="0.14993743705557422"/>
      </bottom>
      <diagonal/>
    </border>
    <border>
      <left/>
      <right/>
      <top style="thin">
        <color theme="1" tint="0.14993743705557422"/>
      </top>
      <bottom style="thin">
        <color theme="1" tint="0.14993743705557422"/>
      </bottom>
      <diagonal/>
    </border>
    <border>
      <left style="thin">
        <color theme="1" tint="0.14996795556505021"/>
      </left>
      <right style="hair">
        <color theme="1" tint="0.14996795556505021"/>
      </right>
      <top/>
      <bottom/>
      <diagonal/>
    </border>
    <border>
      <left style="hair">
        <color theme="1" tint="0.14996795556505021"/>
      </left>
      <right style="thin">
        <color theme="1" tint="0.14993743705557422"/>
      </right>
      <top/>
      <bottom/>
      <diagonal/>
    </border>
    <border>
      <left/>
      <right style="thin">
        <color theme="1" tint="0.14993743705557422"/>
      </right>
      <top style="thin">
        <color theme="1" tint="0.14993743705557422"/>
      </top>
      <bottom style="thin">
        <color theme="1" tint="0.14993743705557422"/>
      </bottom>
      <diagonal/>
    </border>
    <border>
      <left style="thin">
        <color theme="1" tint="0.14993743705557422"/>
      </left>
      <right style="hair">
        <color theme="1" tint="0.14996795556505021"/>
      </right>
      <top/>
      <bottom style="thin">
        <color theme="1" tint="0.14993743705557422"/>
      </bottom>
      <diagonal/>
    </border>
    <border>
      <left style="hair">
        <color theme="1" tint="0.14996795556505021"/>
      </left>
      <right style="hair">
        <color theme="1" tint="0.14996795556505021"/>
      </right>
      <top/>
      <bottom style="thin">
        <color theme="1" tint="0.14993743705557422"/>
      </bottom>
      <diagonal/>
    </border>
    <border>
      <left style="hair">
        <color theme="1" tint="0.14996795556505021"/>
      </left>
      <right style="thin">
        <color theme="1" tint="0.14993743705557422"/>
      </right>
      <top/>
      <bottom style="thin">
        <color theme="1" tint="0.14993743705557422"/>
      </bottom>
      <diagonal/>
    </border>
    <border>
      <left/>
      <right style="thin">
        <color theme="1" tint="0.14996795556505021"/>
      </right>
      <top style="thin">
        <color theme="1" tint="0.14993743705557422"/>
      </top>
      <bottom style="thin">
        <color theme="1" tint="0.14993743705557422"/>
      </bottom>
      <diagonal/>
    </border>
    <border>
      <left style="thin">
        <color theme="1" tint="0.14996795556505021"/>
      </left>
      <right style="hair">
        <color theme="1" tint="0.14996795556505021"/>
      </right>
      <top style="thin">
        <color theme="1" tint="0.14993743705557422"/>
      </top>
      <bottom/>
      <diagonal/>
    </border>
    <border>
      <left style="hair">
        <color theme="1" tint="0.14996795556505021"/>
      </left>
      <right style="hair">
        <color theme="1" tint="0.14996795556505021"/>
      </right>
      <top style="thin">
        <color theme="1" tint="0.14993743705557422"/>
      </top>
      <bottom/>
      <diagonal/>
    </border>
    <border>
      <left style="hair">
        <color theme="1" tint="0.14996795556505021"/>
      </left>
      <right style="thin">
        <color theme="1" tint="0.14993743705557422"/>
      </right>
      <top style="thin">
        <color theme="1" tint="0.14993743705557422"/>
      </top>
      <bottom/>
      <diagonal/>
    </border>
    <border>
      <left/>
      <right style="hair">
        <color theme="1" tint="0.14996795556505021"/>
      </right>
      <top style="thin">
        <color theme="1" tint="0.14993743705557422"/>
      </top>
      <bottom/>
      <diagonal/>
    </border>
    <border>
      <left style="hair">
        <color theme="1" tint="0.14996795556505021"/>
      </left>
      <right style="thin">
        <color theme="1" tint="0.14996795556505021"/>
      </right>
      <top style="thin">
        <color theme="1" tint="0.14993743705557422"/>
      </top>
      <bottom/>
      <diagonal/>
    </border>
    <border>
      <left style="thin">
        <color theme="1" tint="0.14996795556505021"/>
      </left>
      <right style="hair">
        <color theme="1" tint="0.14996795556505021"/>
      </right>
      <top/>
      <bottom style="thin">
        <color theme="1" tint="0.14993743705557422"/>
      </bottom>
      <diagonal/>
    </border>
    <border>
      <left/>
      <right style="hair">
        <color theme="1" tint="0.14996795556505021"/>
      </right>
      <top/>
      <bottom style="thin">
        <color theme="1" tint="0.14993743705557422"/>
      </bottom>
      <diagonal/>
    </border>
    <border>
      <left style="hair">
        <color theme="1" tint="0.14996795556505021"/>
      </left>
      <right style="thin">
        <color theme="1" tint="0.14996795556505021"/>
      </right>
      <top/>
      <bottom style="thin">
        <color theme="1" tint="0.14993743705557422"/>
      </bottom>
      <diagonal/>
    </border>
    <border>
      <left style="thin">
        <color theme="1" tint="0.14993743705557422"/>
      </left>
      <right style="hair">
        <color theme="1" tint="0.14996795556505021"/>
      </right>
      <top style="thin">
        <color theme="1" tint="0.14993743705557422"/>
      </top>
      <bottom/>
      <diagonal/>
    </border>
    <border>
      <left style="thin">
        <color theme="1" tint="0.14996795556505021"/>
      </left>
      <right style="hair">
        <color theme="1" tint="0.14996795556505021"/>
      </right>
      <top style="hair">
        <color theme="1" tint="0.14996795556505021"/>
      </top>
      <bottom style="hair">
        <color theme="1" tint="0.14996795556505021"/>
      </bottom>
      <diagonal/>
    </border>
    <border>
      <left style="hair">
        <color theme="1" tint="0.14996795556505021"/>
      </left>
      <right style="hair">
        <color theme="1" tint="0.14996795556505021"/>
      </right>
      <top style="hair">
        <color theme="1" tint="0.14996795556505021"/>
      </top>
      <bottom style="hair">
        <color theme="1" tint="0.14996795556505021"/>
      </bottom>
      <diagonal/>
    </border>
    <border>
      <left style="hair">
        <color theme="1" tint="0.14996795556505021"/>
      </left>
      <right style="thin">
        <color theme="1" tint="0.14993743705557422"/>
      </right>
      <top style="hair">
        <color theme="1" tint="0.14996795556505021"/>
      </top>
      <bottom style="hair">
        <color theme="1" tint="0.14996795556505021"/>
      </bottom>
      <diagonal/>
    </border>
    <border>
      <left style="thin">
        <color theme="1" tint="0.14993743705557422"/>
      </left>
      <right style="hair">
        <color theme="1" tint="0.14996795556505021"/>
      </right>
      <top/>
      <bottom/>
      <diagonal/>
    </border>
    <border>
      <left/>
      <right style="hair">
        <color theme="1" tint="0.14996795556505021"/>
      </right>
      <top/>
      <bottom style="hair">
        <color theme="1" tint="0.14996795556505021"/>
      </bottom>
      <diagonal/>
    </border>
    <border>
      <left style="hair">
        <color theme="1" tint="0.14996795556505021"/>
      </left>
      <right style="thin">
        <color theme="1" tint="0.14996795556505021"/>
      </right>
      <top/>
      <bottom style="hair">
        <color theme="1" tint="0.14996795556505021"/>
      </bottom>
      <diagonal/>
    </border>
    <border>
      <left style="thin">
        <color theme="1" tint="0.14993743705557422"/>
      </left>
      <right/>
      <top style="hair">
        <color theme="1" tint="0.14996795556505021"/>
      </top>
      <bottom style="hair">
        <color theme="1" tint="0.14996795556505021"/>
      </bottom>
      <diagonal/>
    </border>
    <border>
      <left/>
      <right/>
      <top style="hair">
        <color theme="1" tint="0.14996795556505021"/>
      </top>
      <bottom style="hair">
        <color theme="1" tint="0.14996795556505021"/>
      </bottom>
      <diagonal/>
    </border>
    <border>
      <left/>
      <right style="hair">
        <color theme="1" tint="0.14996795556505021"/>
      </right>
      <top style="hair">
        <color theme="1" tint="0.14996795556505021"/>
      </top>
      <bottom style="hair">
        <color theme="1" tint="0.14996795556505021"/>
      </bottom>
      <diagonal/>
    </border>
    <border>
      <left style="hair">
        <color theme="1" tint="0.14996795556505021"/>
      </left>
      <right/>
      <top style="hair">
        <color theme="1" tint="0.14996795556505021"/>
      </top>
      <bottom style="hair">
        <color theme="1" tint="0.14996795556505021"/>
      </bottom>
      <diagonal/>
    </border>
    <border>
      <left/>
      <right style="thin">
        <color theme="1" tint="0.14996795556505021"/>
      </right>
      <top style="hair">
        <color theme="1" tint="0.14996795556505021"/>
      </top>
      <bottom style="hair">
        <color theme="1" tint="0.14996795556505021"/>
      </bottom>
      <diagonal/>
    </border>
    <border>
      <left style="thin">
        <color theme="1" tint="0.14996795556505021"/>
      </left>
      <right/>
      <top style="hair">
        <color theme="1" tint="0.14996795556505021"/>
      </top>
      <bottom style="hair">
        <color theme="1" tint="0.14996795556505021"/>
      </bottom>
      <diagonal/>
    </border>
    <border>
      <left/>
      <right style="thin">
        <color theme="1" tint="0.14993743705557422"/>
      </right>
      <top style="hair">
        <color theme="1" tint="0.14996795556505021"/>
      </top>
      <bottom style="hair">
        <color theme="1" tint="0.14996795556505021"/>
      </bottom>
      <diagonal/>
    </border>
    <border>
      <left style="hair">
        <color theme="1" tint="0.14996795556505021"/>
      </left>
      <right style="thin">
        <color theme="1" tint="0.14996795556505021"/>
      </right>
      <top style="hair">
        <color theme="1" tint="0.14996795556505021"/>
      </top>
      <bottom style="hair">
        <color theme="1" tint="0.14996795556505021"/>
      </bottom>
      <diagonal/>
    </border>
    <border>
      <left style="thin">
        <color theme="1" tint="0.14996795556505021"/>
      </left>
      <right style="hair">
        <color theme="1" tint="0.14996795556505021"/>
      </right>
      <top style="hair">
        <color theme="1" tint="0.14996795556505021"/>
      </top>
      <bottom style="thin">
        <color theme="1" tint="0.14996795556505021"/>
      </bottom>
      <diagonal/>
    </border>
    <border>
      <left style="hair">
        <color theme="1" tint="0.14996795556505021"/>
      </left>
      <right style="hair">
        <color theme="1" tint="0.14996795556505021"/>
      </right>
      <top style="hair">
        <color theme="1" tint="0.14996795556505021"/>
      </top>
      <bottom style="thin">
        <color theme="1" tint="0.14996795556505021"/>
      </bottom>
      <diagonal/>
    </border>
    <border>
      <left style="hair">
        <color theme="1" tint="0.14996795556505021"/>
      </left>
      <right style="thin">
        <color theme="1" tint="0.14993743705557422"/>
      </right>
      <top style="hair">
        <color theme="1" tint="0.14996795556505021"/>
      </top>
      <bottom style="thin">
        <color theme="1" tint="0.14996795556505021"/>
      </bottom>
      <diagonal/>
    </border>
    <border>
      <left/>
      <right style="hair">
        <color theme="1" tint="0.14996795556505021"/>
      </right>
      <top style="hair">
        <color theme="1" tint="0.14996795556505021"/>
      </top>
      <bottom style="thin">
        <color theme="1" tint="0.14996795556505021"/>
      </bottom>
      <diagonal/>
    </border>
    <border>
      <left style="hair">
        <color theme="1" tint="0.14996795556505021"/>
      </left>
      <right style="thin">
        <color theme="1" tint="0.14996795556505021"/>
      </right>
      <top style="hair">
        <color theme="1" tint="0.14996795556505021"/>
      </top>
      <bottom style="thin">
        <color theme="1" tint="0.14996795556505021"/>
      </bottom>
      <diagonal/>
    </border>
    <border>
      <left/>
      <right/>
      <top/>
      <bottom style="thin">
        <color theme="1" tint="0.14996795556505021"/>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153">
    <xf numFmtId="0" fontId="0" fillId="0" borderId="0" xfId="0">
      <alignment vertical="center"/>
    </xf>
    <xf numFmtId="0" fontId="2"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8" fillId="0" borderId="10" xfId="0" applyFont="1" applyBorder="1">
      <alignment vertical="center"/>
    </xf>
    <xf numFmtId="0" fontId="8" fillId="0" borderId="11" xfId="0" applyFont="1" applyBorder="1">
      <alignment vertical="center"/>
    </xf>
    <xf numFmtId="0" fontId="9" fillId="0" borderId="0" xfId="0" applyFont="1">
      <alignment vertical="center"/>
    </xf>
    <xf numFmtId="0" fontId="14" fillId="0" borderId="34" xfId="0" applyFont="1" applyBorder="1">
      <alignment vertical="center"/>
    </xf>
    <xf numFmtId="0" fontId="14" fillId="0" borderId="37" xfId="0" applyFont="1" applyBorder="1">
      <alignment vertical="center"/>
    </xf>
    <xf numFmtId="0" fontId="8" fillId="0" borderId="24" xfId="0" applyFont="1" applyBorder="1">
      <alignment vertical="center"/>
    </xf>
    <xf numFmtId="0" fontId="8" fillId="0" borderId="29"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47" xfId="0" applyFont="1" applyBorder="1">
      <alignment vertical="center"/>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7" fillId="0" borderId="23" xfId="2" applyFont="1" applyBorder="1" applyAlignment="1">
      <alignment horizontal="center" vertical="distributed"/>
    </xf>
    <xf numFmtId="0" fontId="7" fillId="0" borderId="24" xfId="2" applyFont="1" applyBorder="1" applyAlignment="1">
      <alignment horizontal="center" vertical="distributed"/>
    </xf>
    <xf numFmtId="0" fontId="7" fillId="0" borderId="25" xfId="2" applyFont="1" applyBorder="1" applyAlignment="1">
      <alignment horizontal="center" vertical="distributed"/>
    </xf>
    <xf numFmtId="0" fontId="11" fillId="0" borderId="2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2" fillId="0" borderId="2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1" fillId="0" borderId="29" xfId="0" applyFont="1" applyBorder="1" applyAlignment="1" applyProtection="1">
      <alignment horizontal="center" vertical="center"/>
      <protection locked="0"/>
    </xf>
    <xf numFmtId="0" fontId="11" fillId="0" borderId="26" xfId="0" applyFont="1" applyBorder="1" applyProtection="1">
      <alignment vertical="center"/>
      <protection locked="0"/>
    </xf>
    <xf numFmtId="0" fontId="11" fillId="0" borderId="24" xfId="0" applyFont="1" applyBorder="1" applyProtection="1">
      <alignment vertical="center"/>
      <protection locked="0"/>
    </xf>
    <xf numFmtId="0" fontId="11" fillId="0" borderId="29" xfId="0" applyFont="1" applyBorder="1" applyProtection="1">
      <alignment vertical="center"/>
      <protection locked="0"/>
    </xf>
    <xf numFmtId="0" fontId="7" fillId="2" borderId="4" xfId="2" applyFont="1" applyFill="1" applyBorder="1" applyAlignment="1">
      <alignment horizontal="center" vertical="distributed"/>
    </xf>
    <xf numFmtId="0" fontId="7" fillId="2" borderId="5" xfId="2" applyFont="1" applyFill="1" applyBorder="1" applyAlignment="1">
      <alignment horizontal="center" vertical="distributed"/>
    </xf>
    <xf numFmtId="0" fontId="7" fillId="2" borderId="6" xfId="2" applyFont="1" applyFill="1" applyBorder="1" applyAlignment="1">
      <alignment horizontal="center" vertical="distributed"/>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7" fillId="0" borderId="12" xfId="2" applyFont="1" applyBorder="1" applyAlignment="1">
      <alignment horizontal="center" vertical="distributed"/>
    </xf>
    <xf numFmtId="0" fontId="7" fillId="0" borderId="13" xfId="2" applyFont="1" applyBorder="1" applyAlignment="1">
      <alignment horizontal="center" vertical="distributed"/>
    </xf>
    <xf numFmtId="0" fontId="7" fillId="0" borderId="14" xfId="2" applyFont="1" applyBorder="1" applyAlignment="1">
      <alignment horizontal="center" vertical="distributed"/>
    </xf>
    <xf numFmtId="0" fontId="8" fillId="0" borderId="15"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7" fillId="0" borderId="18" xfId="2" applyFont="1" applyBorder="1" applyAlignment="1">
      <alignment horizontal="center" vertical="distributed"/>
    </xf>
    <xf numFmtId="0" fontId="7" fillId="0" borderId="19" xfId="2" applyFont="1" applyBorder="1" applyAlignment="1">
      <alignment horizontal="center" vertical="distributed"/>
    </xf>
    <xf numFmtId="0" fontId="7" fillId="0" borderId="20" xfId="2" applyFont="1" applyBorder="1" applyAlignment="1">
      <alignment horizontal="center" vertical="distributed"/>
    </xf>
    <xf numFmtId="0" fontId="10" fillId="0" borderId="21"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7" fillId="0" borderId="30" xfId="2" applyFont="1" applyBorder="1" applyAlignment="1">
      <alignment horizontal="center" vertical="distributed"/>
    </xf>
    <xf numFmtId="0" fontId="7" fillId="0" borderId="31" xfId="2" applyFont="1" applyBorder="1" applyAlignment="1">
      <alignment horizontal="center" vertical="distributed"/>
    </xf>
    <xf numFmtId="0" fontId="7" fillId="0" borderId="32" xfId="2" applyFont="1" applyBorder="1" applyAlignment="1">
      <alignment horizontal="center" vertical="distributed"/>
    </xf>
    <xf numFmtId="0" fontId="13" fillId="0" borderId="33" xfId="0" applyFont="1" applyBorder="1">
      <alignment vertical="center"/>
    </xf>
    <xf numFmtId="0" fontId="13" fillId="0" borderId="34" xfId="0" applyFont="1" applyBorder="1">
      <alignment vertical="center"/>
    </xf>
    <xf numFmtId="0" fontId="9" fillId="0" borderId="34" xfId="0" applyFont="1" applyBorder="1" applyAlignment="1" applyProtection="1">
      <alignment horizontal="center" vertical="center" shrinkToFit="1"/>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13" fillId="0" borderId="36" xfId="0" applyFont="1" applyBorder="1">
      <alignment vertical="center"/>
    </xf>
    <xf numFmtId="0" fontId="13" fillId="0" borderId="37" xfId="0" applyFont="1" applyBorder="1">
      <alignment vertical="center"/>
    </xf>
    <xf numFmtId="0" fontId="9" fillId="0" borderId="37" xfId="0" applyFont="1" applyBorder="1" applyAlignment="1" applyProtection="1">
      <alignment horizontal="center" vertical="center" shrinkToFit="1"/>
      <protection locked="0"/>
    </xf>
    <xf numFmtId="0" fontId="8" fillId="0" borderId="37"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0" fontId="8" fillId="0" borderId="26"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8" fillId="0" borderId="41" xfId="2" applyFont="1" applyBorder="1" applyAlignment="1">
      <alignment horizontal="center" vertical="distributed"/>
    </xf>
    <xf numFmtId="0" fontId="18" fillId="0" borderId="16" xfId="2" applyFont="1" applyBorder="1" applyAlignment="1">
      <alignment horizontal="center" vertical="distributed"/>
    </xf>
    <xf numFmtId="0" fontId="18" fillId="0" borderId="42" xfId="2" applyFont="1" applyBorder="1" applyAlignment="1">
      <alignment horizontal="center" vertical="distributed"/>
    </xf>
    <xf numFmtId="0" fontId="8" fillId="0" borderId="39"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1" fillId="0" borderId="40" xfId="0" applyFont="1" applyBorder="1" applyAlignment="1" applyProtection="1">
      <alignment horizontal="center" vertical="center"/>
      <protection locked="0"/>
    </xf>
    <xf numFmtId="0" fontId="11" fillId="0" borderId="40" xfId="0" applyFont="1" applyBorder="1" applyAlignment="1">
      <alignment horizontal="center" vertical="center"/>
    </xf>
    <xf numFmtId="0" fontId="7" fillId="0" borderId="48" xfId="2" applyFont="1" applyBorder="1" applyAlignment="1">
      <alignment horizontal="center" vertical="distributed"/>
    </xf>
    <xf numFmtId="0" fontId="7" fillId="0" borderId="49" xfId="2" applyFont="1" applyBorder="1" applyAlignment="1">
      <alignment horizontal="center" vertical="distributed"/>
    </xf>
    <xf numFmtId="0" fontId="7" fillId="0" borderId="50" xfId="2" applyFont="1" applyBorder="1" applyAlignment="1">
      <alignment horizontal="center" vertical="distributed"/>
    </xf>
    <xf numFmtId="0" fontId="7" fillId="0" borderId="41" xfId="2" applyFont="1" applyBorder="1" applyAlignment="1">
      <alignment horizontal="center" vertical="distributed"/>
    </xf>
    <xf numFmtId="0" fontId="7" fillId="0" borderId="16" xfId="2" applyFont="1" applyBorder="1" applyAlignment="1">
      <alignment horizontal="center" vertical="distributed"/>
    </xf>
    <xf numFmtId="0" fontId="7" fillId="0" borderId="42" xfId="2" applyFont="1" applyBorder="1" applyAlignment="1">
      <alignment horizontal="center" vertical="distributed"/>
    </xf>
    <xf numFmtId="0" fontId="7" fillId="0" borderId="53" xfId="2" applyFont="1" applyBorder="1" applyAlignment="1">
      <alignment horizontal="center" vertical="distributed"/>
    </xf>
    <xf numFmtId="0" fontId="7" fillId="0" borderId="45" xfId="2" applyFont="1" applyBorder="1" applyAlignment="1">
      <alignment horizontal="center" vertical="distributed"/>
    </xf>
    <xf numFmtId="0" fontId="7" fillId="0" borderId="46" xfId="2" applyFont="1" applyBorder="1" applyAlignment="1">
      <alignment horizontal="center" vertical="distributed"/>
    </xf>
    <xf numFmtId="0" fontId="8" fillId="0" borderId="51" xfId="0" applyFont="1" applyBorder="1" applyAlignment="1" applyProtection="1">
      <alignment horizontal="left" vertical="center"/>
      <protection locked="0"/>
    </xf>
    <xf numFmtId="0" fontId="8" fillId="0" borderId="49" xfId="0" applyFont="1" applyBorder="1" applyAlignment="1" applyProtection="1">
      <alignment horizontal="left" vertical="center"/>
      <protection locked="0"/>
    </xf>
    <xf numFmtId="0" fontId="8" fillId="0" borderId="52" xfId="0" applyFont="1" applyBorder="1" applyAlignment="1" applyProtection="1">
      <alignment horizontal="left" vertical="center"/>
      <protection locked="0"/>
    </xf>
    <xf numFmtId="0" fontId="8" fillId="0" borderId="54"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7" fillId="0" borderId="30"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59"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14" xfId="2" applyFont="1" applyBorder="1" applyAlignment="1">
      <alignment horizontal="center" vertical="center" wrapText="1"/>
    </xf>
    <xf numFmtId="0" fontId="8" fillId="0" borderId="56" xfId="0" applyFont="1" applyBorder="1" applyAlignment="1" applyProtection="1">
      <alignment horizontal="left" vertical="center"/>
      <protection locked="0"/>
    </xf>
    <xf numFmtId="0" fontId="8" fillId="0" borderId="60"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39" xfId="0" applyFont="1" applyBorder="1" applyAlignment="1" applyProtection="1">
      <alignment horizontal="left" vertical="center"/>
      <protection locked="0"/>
    </xf>
    <xf numFmtId="0" fontId="8" fillId="0" borderId="40"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9" xfId="0" applyFont="1" applyBorder="1" applyAlignment="1">
      <alignment horizontal="center" vertical="center"/>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12" fillId="0" borderId="29" xfId="0" applyFont="1" applyBorder="1" applyAlignment="1">
      <alignment horizontal="center" vertical="center"/>
    </xf>
    <xf numFmtId="0" fontId="9" fillId="0" borderId="30" xfId="0" applyFont="1" applyBorder="1" applyAlignment="1" applyProtection="1">
      <alignment horizontal="left" vertical="center" shrinkToFit="1"/>
      <protection locked="0"/>
    </xf>
    <xf numFmtId="0" fontId="9" fillId="0" borderId="31" xfId="0" applyFont="1" applyBorder="1" applyAlignment="1" applyProtection="1">
      <alignment horizontal="left" vertical="center" shrinkToFit="1"/>
      <protection locked="0"/>
    </xf>
    <xf numFmtId="0" fontId="9" fillId="0" borderId="31" xfId="0" applyFont="1" applyBorder="1" applyAlignment="1" applyProtection="1">
      <alignment horizontal="center" vertical="center" shrinkToFit="1"/>
      <protection locked="0"/>
    </xf>
    <xf numFmtId="0" fontId="9" fillId="0" borderId="31"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61" xfId="0" applyFont="1" applyBorder="1" applyAlignment="1" applyProtection="1">
      <alignment horizontal="left" vertical="center" shrinkToFit="1"/>
      <protection locked="0"/>
    </xf>
    <xf numFmtId="0" fontId="16" fillId="0" borderId="31" xfId="0" applyFont="1" applyBorder="1" applyAlignment="1" applyProtection="1">
      <alignment horizontal="left" vertical="center" shrinkToFit="1"/>
      <protection locked="0"/>
    </xf>
    <xf numFmtId="0" fontId="9" fillId="0" borderId="62" xfId="0" applyFont="1" applyBorder="1" applyAlignment="1" applyProtection="1">
      <alignment horizontal="center" vertical="center"/>
      <protection locked="0"/>
    </xf>
    <xf numFmtId="0" fontId="9" fillId="0" borderId="57" xfId="0" applyFont="1" applyBorder="1" applyAlignment="1" applyProtection="1">
      <alignment horizontal="left" vertical="center" shrinkToFit="1"/>
      <protection locked="0"/>
    </xf>
    <xf numFmtId="0" fontId="9" fillId="0" borderId="58" xfId="0" applyFont="1" applyBorder="1" applyAlignment="1" applyProtection="1">
      <alignment horizontal="left" vertical="center" shrinkToFit="1"/>
      <protection locked="0"/>
    </xf>
    <xf numFmtId="0" fontId="9" fillId="0" borderId="58" xfId="0" applyFont="1" applyBorder="1" applyAlignment="1" applyProtection="1">
      <alignment horizontal="center" vertical="center" shrinkToFit="1"/>
      <protection locked="0"/>
    </xf>
    <xf numFmtId="0" fontId="9" fillId="0" borderId="58"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16" fillId="0" borderId="58" xfId="0" applyFont="1" applyBorder="1" applyAlignment="1" applyProtection="1">
      <alignment horizontal="left" vertical="center" shrinkToFit="1"/>
      <protection locked="0"/>
    </xf>
    <xf numFmtId="0" fontId="9" fillId="0" borderId="66" xfId="0" applyFont="1" applyBorder="1" applyAlignment="1" applyProtection="1">
      <alignment horizontal="center" vertical="center"/>
      <protection locked="0"/>
    </xf>
    <xf numFmtId="0" fontId="9" fillId="0" borderId="67" xfId="0" applyFont="1" applyBorder="1" applyAlignment="1" applyProtection="1">
      <alignment horizontal="center" vertical="center"/>
      <protection locked="0"/>
    </xf>
    <xf numFmtId="0" fontId="9" fillId="0" borderId="63" xfId="0" applyFont="1" applyBorder="1" applyAlignment="1" applyProtection="1">
      <alignment horizontal="left" vertical="center" shrinkToFit="1"/>
      <protection locked="0"/>
    </xf>
    <xf numFmtId="0" fontId="9" fillId="0" borderId="64" xfId="0" applyFont="1" applyBorder="1" applyAlignment="1" applyProtection="1">
      <alignment horizontal="left" vertical="center" shrinkToFit="1"/>
      <protection locked="0"/>
    </xf>
    <xf numFmtId="0" fontId="9" fillId="0" borderId="65" xfId="0" applyFont="1" applyBorder="1" applyAlignment="1" applyProtection="1">
      <alignment horizontal="left" vertical="center" shrinkToFit="1"/>
      <protection locked="0"/>
    </xf>
    <xf numFmtId="0" fontId="16" fillId="0" borderId="66" xfId="0" applyFont="1" applyBorder="1" applyAlignment="1" applyProtection="1">
      <alignment horizontal="left" vertical="center" shrinkToFit="1"/>
      <protection locked="0"/>
    </xf>
    <xf numFmtId="0" fontId="16" fillId="0" borderId="64" xfId="0" applyFont="1" applyBorder="1" applyAlignment="1" applyProtection="1">
      <alignment horizontal="left" vertical="center" shrinkToFit="1"/>
      <protection locked="0"/>
    </xf>
    <xf numFmtId="0" fontId="16" fillId="0" borderId="65" xfId="0" applyFont="1" applyBorder="1" applyAlignment="1" applyProtection="1">
      <alignment horizontal="left" vertical="center" shrinkToFit="1"/>
      <protection locked="0"/>
    </xf>
    <xf numFmtId="0" fontId="17" fillId="0" borderId="58" xfId="0" applyFont="1" applyBorder="1" applyAlignment="1" applyProtection="1">
      <alignment horizontal="left" vertical="center" shrinkToFit="1"/>
      <protection locked="0"/>
    </xf>
    <xf numFmtId="0" fontId="9" fillId="0" borderId="69" xfId="0" applyFont="1" applyBorder="1" applyAlignment="1" applyProtection="1">
      <alignment horizontal="center" vertical="center"/>
      <protection locked="0"/>
    </xf>
    <xf numFmtId="0" fontId="9" fillId="0" borderId="68" xfId="0" applyFont="1" applyBorder="1" applyAlignment="1" applyProtection="1">
      <alignment horizontal="left" vertical="center" shrinkToFit="1"/>
      <protection locked="0"/>
    </xf>
    <xf numFmtId="0" fontId="9" fillId="0" borderId="66" xfId="0" applyFont="1" applyBorder="1" applyAlignment="1" applyProtection="1">
      <alignment horizontal="left" vertical="center" shrinkToFit="1"/>
      <protection locked="0"/>
    </xf>
    <xf numFmtId="0" fontId="9" fillId="0" borderId="70" xfId="0" applyFont="1" applyBorder="1" applyAlignment="1" applyProtection="1">
      <alignment horizontal="center" vertical="center"/>
      <protection locked="0"/>
    </xf>
    <xf numFmtId="0" fontId="9" fillId="0" borderId="71" xfId="0" applyFont="1" applyBorder="1" applyAlignment="1" applyProtection="1">
      <alignment horizontal="left" vertical="center" shrinkToFit="1"/>
      <protection locked="0"/>
    </xf>
    <xf numFmtId="0" fontId="9" fillId="0" borderId="72" xfId="0" applyFont="1" applyBorder="1" applyAlignment="1" applyProtection="1">
      <alignment horizontal="left" vertical="center" shrinkToFit="1"/>
      <protection locked="0"/>
    </xf>
    <xf numFmtId="0" fontId="9" fillId="0" borderId="72" xfId="0" applyFont="1" applyBorder="1" applyAlignment="1" applyProtection="1">
      <alignment horizontal="center" vertical="center" shrinkToFit="1"/>
      <protection locked="0"/>
    </xf>
    <xf numFmtId="0" fontId="9" fillId="0" borderId="72" xfId="0" applyFont="1" applyBorder="1" applyAlignment="1" applyProtection="1">
      <alignment horizontal="center" vertical="center"/>
      <protection locked="0"/>
    </xf>
    <xf numFmtId="0" fontId="9" fillId="0" borderId="73" xfId="0" applyFont="1" applyBorder="1" applyAlignment="1" applyProtection="1">
      <alignment horizontal="center" vertical="center"/>
      <protection locked="0"/>
    </xf>
    <xf numFmtId="0" fontId="9" fillId="0" borderId="74" xfId="0" applyFont="1" applyBorder="1" applyAlignment="1" applyProtection="1">
      <alignment horizontal="left" vertical="center" shrinkToFit="1"/>
      <protection locked="0"/>
    </xf>
    <xf numFmtId="0" fontId="9" fillId="0" borderId="75" xfId="0" applyFont="1" applyBorder="1" applyAlignment="1" applyProtection="1">
      <alignment horizontal="center" vertical="center"/>
      <protection locked="0"/>
    </xf>
    <xf numFmtId="0" fontId="9" fillId="0" borderId="76" xfId="0" applyFont="1" applyBorder="1">
      <alignment vertical="center"/>
    </xf>
    <xf numFmtId="0" fontId="9" fillId="0" borderId="0" xfId="0" applyFont="1" applyBorder="1">
      <alignment vertical="center"/>
    </xf>
    <xf numFmtId="38" fontId="11" fillId="0" borderId="39" xfId="1" applyFont="1" applyBorder="1" applyAlignment="1" applyProtection="1">
      <alignment horizontal="right" vertical="center"/>
      <protection locked="0"/>
    </xf>
    <xf numFmtId="38" fontId="11" fillId="0" borderId="40" xfId="1" applyFont="1" applyBorder="1" applyAlignment="1" applyProtection="1">
      <alignment horizontal="right" vertical="center"/>
      <protection locked="0"/>
    </xf>
    <xf numFmtId="38" fontId="11" fillId="0" borderId="26" xfId="1" applyFont="1" applyBorder="1" applyAlignment="1" applyProtection="1">
      <alignment horizontal="right" vertical="center"/>
      <protection locked="0"/>
    </xf>
  </cellXfs>
  <cellStyles count="3">
    <cellStyle name="桁区切り" xfId="1" builtinId="6"/>
    <cellStyle name="標準" xfId="0" builtinId="0"/>
    <cellStyle name="標準 2" xfId="2" xr:uid="{5F9F0E70-C0C1-4468-9CB6-4F532CD306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4A59-5A99-472E-981C-2CD62381D122}">
  <dimension ref="B1:AE153"/>
  <sheetViews>
    <sheetView showGridLines="0" tabSelected="1" zoomScaleNormal="100" zoomScaleSheetLayoutView="100" workbookViewId="0">
      <selection activeCell="B2" sqref="B2"/>
    </sheetView>
  </sheetViews>
  <sheetFormatPr defaultRowHeight="13.5" x14ac:dyDescent="0.4"/>
  <cols>
    <col min="1" max="1" width="1.25" style="7" customWidth="1"/>
    <col min="2" max="31" width="2.75" style="7" customWidth="1"/>
    <col min="32" max="32" width="1.25" style="7" customWidth="1"/>
    <col min="33" max="39" width="3.125" style="7" customWidth="1"/>
    <col min="40" max="256" width="9" style="7"/>
    <col min="257" max="257" width="2.875" style="7" customWidth="1"/>
    <col min="258" max="295" width="3.125" style="7" customWidth="1"/>
    <col min="296" max="512" width="9" style="7"/>
    <col min="513" max="513" width="2.875" style="7" customWidth="1"/>
    <col min="514" max="551" width="3.125" style="7" customWidth="1"/>
    <col min="552" max="768" width="9" style="7"/>
    <col min="769" max="769" width="2.875" style="7" customWidth="1"/>
    <col min="770" max="807" width="3.125" style="7" customWidth="1"/>
    <col min="808" max="1024" width="9" style="7"/>
    <col min="1025" max="1025" width="2.875" style="7" customWidth="1"/>
    <col min="1026" max="1063" width="3.125" style="7" customWidth="1"/>
    <col min="1064" max="1280" width="9" style="7"/>
    <col min="1281" max="1281" width="2.875" style="7" customWidth="1"/>
    <col min="1282" max="1319" width="3.125" style="7" customWidth="1"/>
    <col min="1320" max="1536" width="9" style="7"/>
    <col min="1537" max="1537" width="2.875" style="7" customWidth="1"/>
    <col min="1538" max="1575" width="3.125" style="7" customWidth="1"/>
    <col min="1576" max="1792" width="9" style="7"/>
    <col min="1793" max="1793" width="2.875" style="7" customWidth="1"/>
    <col min="1794" max="1831" width="3.125" style="7" customWidth="1"/>
    <col min="1832" max="2048" width="9" style="7"/>
    <col min="2049" max="2049" width="2.875" style="7" customWidth="1"/>
    <col min="2050" max="2087" width="3.125" style="7" customWidth="1"/>
    <col min="2088" max="2304" width="9" style="7"/>
    <col min="2305" max="2305" width="2.875" style="7" customWidth="1"/>
    <col min="2306" max="2343" width="3.125" style="7" customWidth="1"/>
    <col min="2344" max="2560" width="9" style="7"/>
    <col min="2561" max="2561" width="2.875" style="7" customWidth="1"/>
    <col min="2562" max="2599" width="3.125" style="7" customWidth="1"/>
    <col min="2600" max="2816" width="9" style="7"/>
    <col min="2817" max="2817" width="2.875" style="7" customWidth="1"/>
    <col min="2818" max="2855" width="3.125" style="7" customWidth="1"/>
    <col min="2856" max="3072" width="9" style="7"/>
    <col min="3073" max="3073" width="2.875" style="7" customWidth="1"/>
    <col min="3074" max="3111" width="3.125" style="7" customWidth="1"/>
    <col min="3112" max="3328" width="9" style="7"/>
    <col min="3329" max="3329" width="2.875" style="7" customWidth="1"/>
    <col min="3330" max="3367" width="3.125" style="7" customWidth="1"/>
    <col min="3368" max="3584" width="9" style="7"/>
    <col min="3585" max="3585" width="2.875" style="7" customWidth="1"/>
    <col min="3586" max="3623" width="3.125" style="7" customWidth="1"/>
    <col min="3624" max="3840" width="9" style="7"/>
    <col min="3841" max="3841" width="2.875" style="7" customWidth="1"/>
    <col min="3842" max="3879" width="3.125" style="7" customWidth="1"/>
    <col min="3880" max="4096" width="9" style="7"/>
    <col min="4097" max="4097" width="2.875" style="7" customWidth="1"/>
    <col min="4098" max="4135" width="3.125" style="7" customWidth="1"/>
    <col min="4136" max="4352" width="9" style="7"/>
    <col min="4353" max="4353" width="2.875" style="7" customWidth="1"/>
    <col min="4354" max="4391" width="3.125" style="7" customWidth="1"/>
    <col min="4392" max="4608" width="9" style="7"/>
    <col min="4609" max="4609" width="2.875" style="7" customWidth="1"/>
    <col min="4610" max="4647" width="3.125" style="7" customWidth="1"/>
    <col min="4648" max="4864" width="9" style="7"/>
    <col min="4865" max="4865" width="2.875" style="7" customWidth="1"/>
    <col min="4866" max="4903" width="3.125" style="7" customWidth="1"/>
    <col min="4904" max="5120" width="9" style="7"/>
    <col min="5121" max="5121" width="2.875" style="7" customWidth="1"/>
    <col min="5122" max="5159" width="3.125" style="7" customWidth="1"/>
    <col min="5160" max="5376" width="9" style="7"/>
    <col min="5377" max="5377" width="2.875" style="7" customWidth="1"/>
    <col min="5378" max="5415" width="3.125" style="7" customWidth="1"/>
    <col min="5416" max="5632" width="9" style="7"/>
    <col min="5633" max="5633" width="2.875" style="7" customWidth="1"/>
    <col min="5634" max="5671" width="3.125" style="7" customWidth="1"/>
    <col min="5672" max="5888" width="9" style="7"/>
    <col min="5889" max="5889" width="2.875" style="7" customWidth="1"/>
    <col min="5890" max="5927" width="3.125" style="7" customWidth="1"/>
    <col min="5928" max="6144" width="9" style="7"/>
    <col min="6145" max="6145" width="2.875" style="7" customWidth="1"/>
    <col min="6146" max="6183" width="3.125" style="7" customWidth="1"/>
    <col min="6184" max="6400" width="9" style="7"/>
    <col min="6401" max="6401" width="2.875" style="7" customWidth="1"/>
    <col min="6402" max="6439" width="3.125" style="7" customWidth="1"/>
    <col min="6440" max="6656" width="9" style="7"/>
    <col min="6657" max="6657" width="2.875" style="7" customWidth="1"/>
    <col min="6658" max="6695" width="3.125" style="7" customWidth="1"/>
    <col min="6696" max="6912" width="9" style="7"/>
    <col min="6913" max="6913" width="2.875" style="7" customWidth="1"/>
    <col min="6914" max="6951" width="3.125" style="7" customWidth="1"/>
    <col min="6952" max="7168" width="9" style="7"/>
    <col min="7169" max="7169" width="2.875" style="7" customWidth="1"/>
    <col min="7170" max="7207" width="3.125" style="7" customWidth="1"/>
    <col min="7208" max="7424" width="9" style="7"/>
    <col min="7425" max="7425" width="2.875" style="7" customWidth="1"/>
    <col min="7426" max="7463" width="3.125" style="7" customWidth="1"/>
    <col min="7464" max="7680" width="9" style="7"/>
    <col min="7681" max="7681" width="2.875" style="7" customWidth="1"/>
    <col min="7682" max="7719" width="3.125" style="7" customWidth="1"/>
    <col min="7720" max="7936" width="9" style="7"/>
    <col min="7937" max="7937" width="2.875" style="7" customWidth="1"/>
    <col min="7938" max="7975" width="3.125" style="7" customWidth="1"/>
    <col min="7976" max="8192" width="9" style="7"/>
    <col min="8193" max="8193" width="2.875" style="7" customWidth="1"/>
    <col min="8194" max="8231" width="3.125" style="7" customWidth="1"/>
    <col min="8232" max="8448" width="9" style="7"/>
    <col min="8449" max="8449" width="2.875" style="7" customWidth="1"/>
    <col min="8450" max="8487" width="3.125" style="7" customWidth="1"/>
    <col min="8488" max="8704" width="9" style="7"/>
    <col min="8705" max="8705" width="2.875" style="7" customWidth="1"/>
    <col min="8706" max="8743" width="3.125" style="7" customWidth="1"/>
    <col min="8744" max="8960" width="9" style="7"/>
    <col min="8961" max="8961" width="2.875" style="7" customWidth="1"/>
    <col min="8962" max="8999" width="3.125" style="7" customWidth="1"/>
    <col min="9000" max="9216" width="9" style="7"/>
    <col min="9217" max="9217" width="2.875" style="7" customWidth="1"/>
    <col min="9218" max="9255" width="3.125" style="7" customWidth="1"/>
    <col min="9256" max="9472" width="9" style="7"/>
    <col min="9473" max="9473" width="2.875" style="7" customWidth="1"/>
    <col min="9474" max="9511" width="3.125" style="7" customWidth="1"/>
    <col min="9512" max="9728" width="9" style="7"/>
    <col min="9729" max="9729" width="2.875" style="7" customWidth="1"/>
    <col min="9730" max="9767" width="3.125" style="7" customWidth="1"/>
    <col min="9768" max="9984" width="9" style="7"/>
    <col min="9985" max="9985" width="2.875" style="7" customWidth="1"/>
    <col min="9986" max="10023" width="3.125" style="7" customWidth="1"/>
    <col min="10024" max="10240" width="9" style="7"/>
    <col min="10241" max="10241" width="2.875" style="7" customWidth="1"/>
    <col min="10242" max="10279" width="3.125" style="7" customWidth="1"/>
    <col min="10280" max="10496" width="9" style="7"/>
    <col min="10497" max="10497" width="2.875" style="7" customWidth="1"/>
    <col min="10498" max="10535" width="3.125" style="7" customWidth="1"/>
    <col min="10536" max="10752" width="9" style="7"/>
    <col min="10753" max="10753" width="2.875" style="7" customWidth="1"/>
    <col min="10754" max="10791" width="3.125" style="7" customWidth="1"/>
    <col min="10792" max="11008" width="9" style="7"/>
    <col min="11009" max="11009" width="2.875" style="7" customWidth="1"/>
    <col min="11010" max="11047" width="3.125" style="7" customWidth="1"/>
    <col min="11048" max="11264" width="9" style="7"/>
    <col min="11265" max="11265" width="2.875" style="7" customWidth="1"/>
    <col min="11266" max="11303" width="3.125" style="7" customWidth="1"/>
    <col min="11304" max="11520" width="9" style="7"/>
    <col min="11521" max="11521" width="2.875" style="7" customWidth="1"/>
    <col min="11522" max="11559" width="3.125" style="7" customWidth="1"/>
    <col min="11560" max="11776" width="9" style="7"/>
    <col min="11777" max="11777" width="2.875" style="7" customWidth="1"/>
    <col min="11778" max="11815" width="3.125" style="7" customWidth="1"/>
    <col min="11816" max="12032" width="9" style="7"/>
    <col min="12033" max="12033" width="2.875" style="7" customWidth="1"/>
    <col min="12034" max="12071" width="3.125" style="7" customWidth="1"/>
    <col min="12072" max="12288" width="9" style="7"/>
    <col min="12289" max="12289" width="2.875" style="7" customWidth="1"/>
    <col min="12290" max="12327" width="3.125" style="7" customWidth="1"/>
    <col min="12328" max="12544" width="9" style="7"/>
    <col min="12545" max="12545" width="2.875" style="7" customWidth="1"/>
    <col min="12546" max="12583" width="3.125" style="7" customWidth="1"/>
    <col min="12584" max="12800" width="9" style="7"/>
    <col min="12801" max="12801" width="2.875" style="7" customWidth="1"/>
    <col min="12802" max="12839" width="3.125" style="7" customWidth="1"/>
    <col min="12840" max="13056" width="9" style="7"/>
    <col min="13057" max="13057" width="2.875" style="7" customWidth="1"/>
    <col min="13058" max="13095" width="3.125" style="7" customWidth="1"/>
    <col min="13096" max="13312" width="9" style="7"/>
    <col min="13313" max="13313" width="2.875" style="7" customWidth="1"/>
    <col min="13314" max="13351" width="3.125" style="7" customWidth="1"/>
    <col min="13352" max="13568" width="9" style="7"/>
    <col min="13569" max="13569" width="2.875" style="7" customWidth="1"/>
    <col min="13570" max="13607" width="3.125" style="7" customWidth="1"/>
    <col min="13608" max="13824" width="9" style="7"/>
    <col min="13825" max="13825" width="2.875" style="7" customWidth="1"/>
    <col min="13826" max="13863" width="3.125" style="7" customWidth="1"/>
    <col min="13864" max="14080" width="9" style="7"/>
    <col min="14081" max="14081" width="2.875" style="7" customWidth="1"/>
    <col min="14082" max="14119" width="3.125" style="7" customWidth="1"/>
    <col min="14120" max="14336" width="9" style="7"/>
    <col min="14337" max="14337" width="2.875" style="7" customWidth="1"/>
    <col min="14338" max="14375" width="3.125" style="7" customWidth="1"/>
    <col min="14376" max="14592" width="9" style="7"/>
    <col min="14593" max="14593" width="2.875" style="7" customWidth="1"/>
    <col min="14594" max="14631" width="3.125" style="7" customWidth="1"/>
    <col min="14632" max="14848" width="9" style="7"/>
    <col min="14849" max="14849" width="2.875" style="7" customWidth="1"/>
    <col min="14850" max="14887" width="3.125" style="7" customWidth="1"/>
    <col min="14888" max="15104" width="9" style="7"/>
    <col min="15105" max="15105" width="2.875" style="7" customWidth="1"/>
    <col min="15106" max="15143" width="3.125" style="7" customWidth="1"/>
    <col min="15144" max="15360" width="9" style="7"/>
    <col min="15361" max="15361" width="2.875" style="7" customWidth="1"/>
    <col min="15362" max="15399" width="3.125" style="7" customWidth="1"/>
    <col min="15400" max="15616" width="9" style="7"/>
    <col min="15617" max="15617" width="2.875" style="7" customWidth="1"/>
    <col min="15618" max="15655" width="3.125" style="7" customWidth="1"/>
    <col min="15656" max="15872" width="9" style="7"/>
    <col min="15873" max="15873" width="2.875" style="7" customWidth="1"/>
    <col min="15874" max="15911" width="3.125" style="7" customWidth="1"/>
    <col min="15912" max="16128" width="9" style="7"/>
    <col min="16129" max="16129" width="2.875" style="7" customWidth="1"/>
    <col min="16130" max="16167" width="3.125" style="7" customWidth="1"/>
    <col min="16168" max="16384" width="9" style="7"/>
  </cols>
  <sheetData>
    <row r="1" spans="2:31" s="2" customFormat="1" ht="18.75" x14ac:dyDescent="0.4">
      <c r="B1" s="1" t="s">
        <v>29</v>
      </c>
    </row>
    <row r="2" spans="2:31" s="2" customFormat="1" ht="18.75" x14ac:dyDescent="0.4">
      <c r="B2" s="15" t="s">
        <v>30</v>
      </c>
      <c r="C2" s="3" t="s">
        <v>31</v>
      </c>
      <c r="D2" s="3"/>
      <c r="E2" s="3"/>
      <c r="F2" s="3"/>
      <c r="G2" s="3"/>
      <c r="H2" s="3"/>
      <c r="I2" s="3"/>
      <c r="J2" s="3"/>
      <c r="K2" s="3"/>
      <c r="L2" s="16" t="s">
        <v>30</v>
      </c>
      <c r="M2" s="3" t="s">
        <v>32</v>
      </c>
      <c r="N2" s="3"/>
      <c r="O2" s="3"/>
      <c r="P2" s="4"/>
    </row>
    <row r="3" spans="2:31" ht="10.5" customHeight="1" x14ac:dyDescent="0.4">
      <c r="N3" s="148"/>
      <c r="O3" s="149"/>
    </row>
    <row r="4" spans="2:31" ht="16.5" customHeight="1" x14ac:dyDescent="0.4">
      <c r="B4" s="30" t="s">
        <v>0</v>
      </c>
      <c r="C4" s="31"/>
      <c r="D4" s="31"/>
      <c r="E4" s="31"/>
      <c r="F4" s="31"/>
      <c r="G4" s="32"/>
      <c r="H4" s="33"/>
      <c r="I4" s="34"/>
      <c r="J4" s="34"/>
      <c r="K4" s="34"/>
      <c r="L4" s="34"/>
      <c r="M4" s="34"/>
      <c r="N4" s="35"/>
      <c r="O4" s="5"/>
      <c r="P4" s="6"/>
      <c r="Q4" s="6"/>
      <c r="R4" s="6"/>
      <c r="S4" s="6"/>
      <c r="T4" s="6"/>
      <c r="U4" s="6"/>
      <c r="V4" s="6"/>
      <c r="W4" s="6"/>
      <c r="X4" s="6"/>
      <c r="Y4" s="6"/>
      <c r="Z4" s="6"/>
      <c r="AA4" s="6"/>
      <c r="AB4" s="6"/>
      <c r="AC4" s="6"/>
      <c r="AD4" s="6"/>
      <c r="AE4" s="6"/>
    </row>
    <row r="5" spans="2:31" ht="19.5" customHeight="1" x14ac:dyDescent="0.4">
      <c r="B5" s="36" t="s">
        <v>1</v>
      </c>
      <c r="C5" s="37"/>
      <c r="D5" s="37"/>
      <c r="E5" s="37"/>
      <c r="F5" s="37"/>
      <c r="G5" s="38"/>
      <c r="H5" s="39"/>
      <c r="I5" s="40"/>
      <c r="J5" s="40"/>
      <c r="K5" s="40"/>
      <c r="L5" s="40"/>
      <c r="M5" s="40"/>
      <c r="N5" s="40"/>
      <c r="O5" s="40"/>
      <c r="P5" s="40"/>
      <c r="Q5" s="40"/>
      <c r="R5" s="40"/>
      <c r="S5" s="40"/>
      <c r="T5" s="40"/>
      <c r="U5" s="40"/>
      <c r="V5" s="40"/>
      <c r="W5" s="40"/>
      <c r="X5" s="40"/>
      <c r="Y5" s="40"/>
      <c r="Z5" s="40"/>
      <c r="AA5" s="40"/>
      <c r="AB5" s="40"/>
      <c r="AC5" s="40"/>
      <c r="AD5" s="40"/>
      <c r="AE5" s="41"/>
    </row>
    <row r="6" spans="2:31" ht="22.5" customHeight="1" x14ac:dyDescent="0.4">
      <c r="B6" s="42" t="s">
        <v>2</v>
      </c>
      <c r="C6" s="43"/>
      <c r="D6" s="43"/>
      <c r="E6" s="43"/>
      <c r="F6" s="43"/>
      <c r="G6" s="44"/>
      <c r="H6" s="45"/>
      <c r="I6" s="46"/>
      <c r="J6" s="46"/>
      <c r="K6" s="46"/>
      <c r="L6" s="46"/>
      <c r="M6" s="46"/>
      <c r="N6" s="46"/>
      <c r="O6" s="46"/>
      <c r="P6" s="46"/>
      <c r="Q6" s="46"/>
      <c r="R6" s="46"/>
      <c r="S6" s="46"/>
      <c r="T6" s="46"/>
      <c r="U6" s="46"/>
      <c r="V6" s="46"/>
      <c r="W6" s="46"/>
      <c r="X6" s="46"/>
      <c r="Y6" s="46"/>
      <c r="Z6" s="46"/>
      <c r="AA6" s="46"/>
      <c r="AB6" s="46"/>
      <c r="AC6" s="46"/>
      <c r="AD6" s="46"/>
      <c r="AE6" s="47"/>
    </row>
    <row r="7" spans="2:31" ht="22.5" customHeight="1" x14ac:dyDescent="0.4">
      <c r="B7" s="17" t="s">
        <v>3</v>
      </c>
      <c r="C7" s="18"/>
      <c r="D7" s="18"/>
      <c r="E7" s="18"/>
      <c r="F7" s="18"/>
      <c r="G7" s="19"/>
      <c r="H7" s="20"/>
      <c r="I7" s="21"/>
      <c r="J7" s="21"/>
      <c r="K7" s="21"/>
      <c r="L7" s="21"/>
      <c r="M7" s="21"/>
      <c r="N7" s="21"/>
      <c r="O7" s="21"/>
      <c r="P7" s="21"/>
      <c r="Q7" s="22"/>
      <c r="R7" s="23" t="s">
        <v>4</v>
      </c>
      <c r="S7" s="24"/>
      <c r="T7" s="24"/>
      <c r="U7" s="25"/>
      <c r="V7" s="20"/>
      <c r="W7" s="21"/>
      <c r="X7" s="21"/>
      <c r="Y7" s="21"/>
      <c r="Z7" s="21"/>
      <c r="AA7" s="21"/>
      <c r="AB7" s="21"/>
      <c r="AC7" s="21"/>
      <c r="AD7" s="21"/>
      <c r="AE7" s="26"/>
    </row>
    <row r="8" spans="2:31" ht="22.5" customHeight="1" x14ac:dyDescent="0.4">
      <c r="B8" s="17" t="s">
        <v>5</v>
      </c>
      <c r="C8" s="18"/>
      <c r="D8" s="18"/>
      <c r="E8" s="18"/>
      <c r="F8" s="18"/>
      <c r="G8" s="19"/>
      <c r="H8" s="27"/>
      <c r="I8" s="28"/>
      <c r="J8" s="28"/>
      <c r="K8" s="28"/>
      <c r="L8" s="28"/>
      <c r="M8" s="28"/>
      <c r="N8" s="28"/>
      <c r="O8" s="28"/>
      <c r="P8" s="28"/>
      <c r="Q8" s="28"/>
      <c r="R8" s="28"/>
      <c r="S8" s="28"/>
      <c r="T8" s="28"/>
      <c r="U8" s="28"/>
      <c r="V8" s="28"/>
      <c r="W8" s="28"/>
      <c r="X8" s="28"/>
      <c r="Y8" s="28"/>
      <c r="Z8" s="28"/>
      <c r="AA8" s="28"/>
      <c r="AB8" s="28"/>
      <c r="AC8" s="28"/>
      <c r="AD8" s="28"/>
      <c r="AE8" s="29"/>
    </row>
    <row r="9" spans="2:31" ht="22.5" customHeight="1" x14ac:dyDescent="0.4">
      <c r="B9" s="17" t="s">
        <v>6</v>
      </c>
      <c r="C9" s="18"/>
      <c r="D9" s="18"/>
      <c r="E9" s="18"/>
      <c r="F9" s="18"/>
      <c r="G9" s="19"/>
      <c r="H9" s="27"/>
      <c r="I9" s="28"/>
      <c r="J9" s="28"/>
      <c r="K9" s="28"/>
      <c r="L9" s="28"/>
      <c r="M9" s="28"/>
      <c r="N9" s="28"/>
      <c r="O9" s="28"/>
      <c r="P9" s="28"/>
      <c r="Q9" s="28"/>
      <c r="R9" s="28"/>
      <c r="S9" s="28"/>
      <c r="T9" s="28"/>
      <c r="U9" s="28"/>
      <c r="V9" s="28"/>
      <c r="W9" s="28"/>
      <c r="X9" s="28"/>
      <c r="Y9" s="28"/>
      <c r="Z9" s="28"/>
      <c r="AA9" s="28"/>
      <c r="AB9" s="28"/>
      <c r="AC9" s="28"/>
      <c r="AD9" s="28"/>
      <c r="AE9" s="29"/>
    </row>
    <row r="10" spans="2:31" ht="24.75" customHeight="1" x14ac:dyDescent="0.4">
      <c r="B10" s="48" t="s">
        <v>7</v>
      </c>
      <c r="C10" s="49"/>
      <c r="D10" s="49"/>
      <c r="E10" s="49"/>
      <c r="F10" s="49"/>
      <c r="G10" s="50"/>
      <c r="H10" s="51" t="s">
        <v>8</v>
      </c>
      <c r="I10" s="52"/>
      <c r="J10" s="53"/>
      <c r="K10" s="53"/>
      <c r="L10" s="53"/>
      <c r="M10" s="8" t="s">
        <v>9</v>
      </c>
      <c r="N10" s="54"/>
      <c r="O10" s="54"/>
      <c r="P10" s="54"/>
      <c r="Q10" s="54"/>
      <c r="R10" s="54"/>
      <c r="S10" s="54"/>
      <c r="T10" s="54"/>
      <c r="U10" s="54"/>
      <c r="V10" s="54"/>
      <c r="W10" s="54"/>
      <c r="X10" s="54"/>
      <c r="Y10" s="54"/>
      <c r="Z10" s="54"/>
      <c r="AA10" s="54"/>
      <c r="AB10" s="54"/>
      <c r="AC10" s="54"/>
      <c r="AD10" s="54"/>
      <c r="AE10" s="55"/>
    </row>
    <row r="11" spans="2:31" ht="24.75" customHeight="1" x14ac:dyDescent="0.4">
      <c r="B11" s="36"/>
      <c r="C11" s="37"/>
      <c r="D11" s="37"/>
      <c r="E11" s="37"/>
      <c r="F11" s="37"/>
      <c r="G11" s="38"/>
      <c r="H11" s="56" t="s">
        <v>10</v>
      </c>
      <c r="I11" s="57"/>
      <c r="J11" s="58"/>
      <c r="K11" s="58"/>
      <c r="L11" s="58"/>
      <c r="M11" s="9" t="s">
        <v>9</v>
      </c>
      <c r="N11" s="59"/>
      <c r="O11" s="59"/>
      <c r="P11" s="59"/>
      <c r="Q11" s="59"/>
      <c r="R11" s="59"/>
      <c r="S11" s="59"/>
      <c r="T11" s="59"/>
      <c r="U11" s="59"/>
      <c r="V11" s="59"/>
      <c r="W11" s="59"/>
      <c r="X11" s="59"/>
      <c r="Y11" s="59"/>
      <c r="Z11" s="59"/>
      <c r="AA11" s="59"/>
      <c r="AB11" s="59"/>
      <c r="AC11" s="59"/>
      <c r="AD11" s="59"/>
      <c r="AE11" s="60"/>
    </row>
    <row r="12" spans="2:31" ht="22.5" customHeight="1" x14ac:dyDescent="0.4">
      <c r="B12" s="17" t="s">
        <v>11</v>
      </c>
      <c r="C12" s="18"/>
      <c r="D12" s="18"/>
      <c r="E12" s="18"/>
      <c r="F12" s="18"/>
      <c r="G12" s="19"/>
      <c r="H12" s="61"/>
      <c r="I12" s="62"/>
      <c r="J12" s="62"/>
      <c r="K12" s="62"/>
      <c r="L12" s="62"/>
      <c r="M12" s="62"/>
      <c r="N12" s="62"/>
      <c r="O12" s="62"/>
      <c r="P12" s="62"/>
      <c r="Q12" s="63"/>
      <c r="R12" s="23" t="s">
        <v>12</v>
      </c>
      <c r="S12" s="24"/>
      <c r="T12" s="24"/>
      <c r="U12" s="25"/>
      <c r="V12" s="150"/>
      <c r="W12" s="151"/>
      <c r="X12" s="151"/>
      <c r="Y12" s="151"/>
      <c r="Z12" s="151"/>
      <c r="AA12" s="151"/>
      <c r="AB12" s="151"/>
      <c r="AC12" s="152"/>
      <c r="AD12" s="10" t="s">
        <v>13</v>
      </c>
      <c r="AE12" s="11"/>
    </row>
    <row r="13" spans="2:31" ht="22.5" customHeight="1" x14ac:dyDescent="0.4">
      <c r="B13" s="64" t="s">
        <v>14</v>
      </c>
      <c r="C13" s="65"/>
      <c r="D13" s="65"/>
      <c r="E13" s="65"/>
      <c r="F13" s="65"/>
      <c r="G13" s="66"/>
      <c r="H13" s="67"/>
      <c r="I13" s="68"/>
      <c r="J13" s="68"/>
      <c r="K13" s="68"/>
      <c r="L13" s="68"/>
      <c r="M13" s="68"/>
      <c r="N13" s="68"/>
      <c r="O13" s="68"/>
      <c r="P13" s="68"/>
      <c r="Q13" s="69"/>
      <c r="R13" s="70" t="s">
        <v>15</v>
      </c>
      <c r="S13" s="71"/>
      <c r="T13" s="71"/>
      <c r="U13" s="72"/>
      <c r="V13" s="12" t="s">
        <v>16</v>
      </c>
      <c r="W13" s="73"/>
      <c r="X13" s="73"/>
      <c r="Y13" s="13" t="s">
        <v>17</v>
      </c>
      <c r="Z13" s="73"/>
      <c r="AA13" s="73"/>
      <c r="AB13" s="13" t="s">
        <v>18</v>
      </c>
      <c r="AC13" s="74">
        <f>W13+Z13</f>
        <v>0</v>
      </c>
      <c r="AD13" s="74"/>
      <c r="AE13" s="14" t="s">
        <v>19</v>
      </c>
    </row>
    <row r="14" spans="2:31" ht="19.5" customHeight="1" x14ac:dyDescent="0.4">
      <c r="B14" s="75" t="s">
        <v>20</v>
      </c>
      <c r="C14" s="76"/>
      <c r="D14" s="76"/>
      <c r="E14" s="76"/>
      <c r="F14" s="76"/>
      <c r="G14" s="77"/>
      <c r="H14" s="84"/>
      <c r="I14" s="85"/>
      <c r="J14" s="85"/>
      <c r="K14" s="85"/>
      <c r="L14" s="85"/>
      <c r="M14" s="85"/>
      <c r="N14" s="85"/>
      <c r="O14" s="85"/>
      <c r="P14" s="85"/>
      <c r="Q14" s="85"/>
      <c r="R14" s="85"/>
      <c r="S14" s="85"/>
      <c r="T14" s="85"/>
      <c r="U14" s="85"/>
      <c r="V14" s="85"/>
      <c r="W14" s="85"/>
      <c r="X14" s="85"/>
      <c r="Y14" s="85"/>
      <c r="Z14" s="85"/>
      <c r="AA14" s="85"/>
      <c r="AB14" s="85"/>
      <c r="AC14" s="85"/>
      <c r="AD14" s="85"/>
      <c r="AE14" s="86"/>
    </row>
    <row r="15" spans="2:31" ht="19.5" customHeight="1" x14ac:dyDescent="0.4">
      <c r="B15" s="78"/>
      <c r="C15" s="79"/>
      <c r="D15" s="79"/>
      <c r="E15" s="79"/>
      <c r="F15" s="79"/>
      <c r="G15" s="80"/>
      <c r="H15" s="39"/>
      <c r="I15" s="40"/>
      <c r="J15" s="40"/>
      <c r="K15" s="40"/>
      <c r="L15" s="40"/>
      <c r="M15" s="40"/>
      <c r="N15" s="40"/>
      <c r="O15" s="40"/>
      <c r="P15" s="40"/>
      <c r="Q15" s="40"/>
      <c r="R15" s="40"/>
      <c r="S15" s="40"/>
      <c r="T15" s="40"/>
      <c r="U15" s="40"/>
      <c r="V15" s="40"/>
      <c r="W15" s="40"/>
      <c r="X15" s="40"/>
      <c r="Y15" s="40"/>
      <c r="Z15" s="40"/>
      <c r="AA15" s="40"/>
      <c r="AB15" s="40"/>
      <c r="AC15" s="40"/>
      <c r="AD15" s="40"/>
      <c r="AE15" s="41"/>
    </row>
    <row r="16" spans="2:31" ht="19.5" customHeight="1" x14ac:dyDescent="0.4">
      <c r="B16" s="81"/>
      <c r="C16" s="82"/>
      <c r="D16" s="82"/>
      <c r="E16" s="82"/>
      <c r="F16" s="82"/>
      <c r="G16" s="83"/>
      <c r="H16" s="87"/>
      <c r="I16" s="88"/>
      <c r="J16" s="88"/>
      <c r="K16" s="88"/>
      <c r="L16" s="88"/>
      <c r="M16" s="88"/>
      <c r="N16" s="88"/>
      <c r="O16" s="88"/>
      <c r="P16" s="88"/>
      <c r="Q16" s="88"/>
      <c r="R16" s="88"/>
      <c r="S16" s="88"/>
      <c r="T16" s="88"/>
      <c r="U16" s="88"/>
      <c r="V16" s="88"/>
      <c r="W16" s="88"/>
      <c r="X16" s="88"/>
      <c r="Y16" s="88"/>
      <c r="Z16" s="88"/>
      <c r="AA16" s="88"/>
      <c r="AB16" s="88"/>
      <c r="AC16" s="88"/>
      <c r="AD16" s="88"/>
      <c r="AE16" s="89"/>
    </row>
    <row r="17" spans="2:31" ht="18.75" customHeight="1" x14ac:dyDescent="0.4">
      <c r="B17" s="90" t="s">
        <v>21</v>
      </c>
      <c r="C17" s="91"/>
      <c r="D17" s="91"/>
      <c r="E17" s="91"/>
      <c r="F17" s="91"/>
      <c r="G17" s="92"/>
      <c r="H17" s="99"/>
      <c r="I17" s="85"/>
      <c r="J17" s="85"/>
      <c r="K17" s="85"/>
      <c r="L17" s="85"/>
      <c r="M17" s="85"/>
      <c r="N17" s="85"/>
      <c r="O17" s="85"/>
      <c r="P17" s="85"/>
      <c r="Q17" s="85"/>
      <c r="R17" s="85"/>
      <c r="S17" s="85"/>
      <c r="T17" s="85"/>
      <c r="U17" s="85"/>
      <c r="V17" s="85"/>
      <c r="W17" s="85"/>
      <c r="X17" s="85"/>
      <c r="Y17" s="85"/>
      <c r="Z17" s="85"/>
      <c r="AA17" s="85"/>
      <c r="AB17" s="85"/>
      <c r="AC17" s="85"/>
      <c r="AD17" s="85"/>
      <c r="AE17" s="86"/>
    </row>
    <row r="18" spans="2:31" ht="18.75" customHeight="1" x14ac:dyDescent="0.4">
      <c r="B18" s="93"/>
      <c r="C18" s="94"/>
      <c r="D18" s="94"/>
      <c r="E18" s="94"/>
      <c r="F18" s="94"/>
      <c r="G18" s="95"/>
      <c r="H18" s="100"/>
      <c r="I18" s="40"/>
      <c r="J18" s="40"/>
      <c r="K18" s="40"/>
      <c r="L18" s="40"/>
      <c r="M18" s="40"/>
      <c r="N18" s="40"/>
      <c r="O18" s="40"/>
      <c r="P18" s="40"/>
      <c r="Q18" s="40"/>
      <c r="R18" s="40"/>
      <c r="S18" s="40"/>
      <c r="T18" s="40"/>
      <c r="U18" s="40"/>
      <c r="V18" s="40"/>
      <c r="W18" s="40"/>
      <c r="X18" s="40"/>
      <c r="Y18" s="40"/>
      <c r="Z18" s="40"/>
      <c r="AA18" s="40"/>
      <c r="AB18" s="40"/>
      <c r="AC18" s="40"/>
      <c r="AD18" s="40"/>
      <c r="AE18" s="41"/>
    </row>
    <row r="19" spans="2:31" ht="18.75" customHeight="1" x14ac:dyDescent="0.4">
      <c r="B19" s="93"/>
      <c r="C19" s="94"/>
      <c r="D19" s="94"/>
      <c r="E19" s="94"/>
      <c r="F19" s="94"/>
      <c r="G19" s="95"/>
      <c r="H19" s="100"/>
      <c r="I19" s="40"/>
      <c r="J19" s="40"/>
      <c r="K19" s="40"/>
      <c r="L19" s="40"/>
      <c r="M19" s="40"/>
      <c r="N19" s="40"/>
      <c r="O19" s="40"/>
      <c r="P19" s="40"/>
      <c r="Q19" s="40"/>
      <c r="R19" s="40"/>
      <c r="S19" s="40"/>
      <c r="T19" s="40"/>
      <c r="U19" s="40"/>
      <c r="V19" s="40"/>
      <c r="W19" s="40"/>
      <c r="X19" s="40"/>
      <c r="Y19" s="40"/>
      <c r="Z19" s="40"/>
      <c r="AA19" s="40"/>
      <c r="AB19" s="40"/>
      <c r="AC19" s="40"/>
      <c r="AD19" s="40"/>
      <c r="AE19" s="41"/>
    </row>
    <row r="20" spans="2:31" ht="18.75" customHeight="1" x14ac:dyDescent="0.4">
      <c r="B20" s="93"/>
      <c r="C20" s="94"/>
      <c r="D20" s="94"/>
      <c r="E20" s="94"/>
      <c r="F20" s="94"/>
      <c r="G20" s="95"/>
      <c r="H20" s="100"/>
      <c r="I20" s="40"/>
      <c r="J20" s="40"/>
      <c r="K20" s="40"/>
      <c r="L20" s="40"/>
      <c r="M20" s="40"/>
      <c r="N20" s="40"/>
      <c r="O20" s="40"/>
      <c r="P20" s="40"/>
      <c r="Q20" s="40"/>
      <c r="R20" s="40"/>
      <c r="S20" s="40"/>
      <c r="T20" s="40"/>
      <c r="U20" s="40"/>
      <c r="V20" s="40"/>
      <c r="W20" s="40"/>
      <c r="X20" s="40"/>
      <c r="Y20" s="40"/>
      <c r="Z20" s="40"/>
      <c r="AA20" s="40"/>
      <c r="AB20" s="40"/>
      <c r="AC20" s="40"/>
      <c r="AD20" s="40"/>
      <c r="AE20" s="41"/>
    </row>
    <row r="21" spans="2:31" ht="18.75" customHeight="1" x14ac:dyDescent="0.4">
      <c r="B21" s="96"/>
      <c r="C21" s="97"/>
      <c r="D21" s="97"/>
      <c r="E21" s="97"/>
      <c r="F21" s="97"/>
      <c r="G21" s="98"/>
      <c r="H21" s="101"/>
      <c r="I21" s="88"/>
      <c r="J21" s="88"/>
      <c r="K21" s="88"/>
      <c r="L21" s="88"/>
      <c r="M21" s="88"/>
      <c r="N21" s="88"/>
      <c r="O21" s="88"/>
      <c r="P21" s="88"/>
      <c r="Q21" s="88"/>
      <c r="R21" s="88"/>
      <c r="S21" s="88"/>
      <c r="T21" s="88"/>
      <c r="U21" s="88"/>
      <c r="V21" s="88"/>
      <c r="W21" s="88"/>
      <c r="X21" s="88"/>
      <c r="Y21" s="88"/>
      <c r="Z21" s="88"/>
      <c r="AA21" s="88"/>
      <c r="AB21" s="88"/>
      <c r="AC21" s="88"/>
      <c r="AD21" s="88"/>
      <c r="AE21" s="89"/>
    </row>
    <row r="22" spans="2:31" ht="20.100000000000001" customHeight="1" x14ac:dyDescent="0.4">
      <c r="B22" s="17" t="s">
        <v>22</v>
      </c>
      <c r="C22" s="18"/>
      <c r="D22" s="18"/>
      <c r="E22" s="18"/>
      <c r="F22" s="18"/>
      <c r="G22" s="19"/>
      <c r="H22" s="102"/>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4"/>
    </row>
    <row r="23" spans="2:31" ht="20.100000000000001" customHeight="1" x14ac:dyDescent="0.4">
      <c r="B23" s="17" t="s">
        <v>23</v>
      </c>
      <c r="C23" s="18"/>
      <c r="D23" s="18"/>
      <c r="E23" s="18"/>
      <c r="F23" s="18"/>
      <c r="G23" s="19"/>
      <c r="H23" s="105"/>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7"/>
    </row>
    <row r="24" spans="2:31" ht="24.75" customHeight="1" x14ac:dyDescent="0.4">
      <c r="B24" s="108" t="s">
        <v>24</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10"/>
    </row>
    <row r="25" spans="2:31" ht="21" customHeight="1" x14ac:dyDescent="0.4">
      <c r="B25" s="111" t="s">
        <v>25</v>
      </c>
      <c r="C25" s="24"/>
      <c r="D25" s="24"/>
      <c r="E25" s="24"/>
      <c r="F25" s="24"/>
      <c r="G25" s="24" t="s">
        <v>26</v>
      </c>
      <c r="H25" s="24"/>
      <c r="I25" s="24"/>
      <c r="J25" s="24"/>
      <c r="K25" s="24"/>
      <c r="L25" s="24" t="s">
        <v>27</v>
      </c>
      <c r="M25" s="24"/>
      <c r="N25" s="24"/>
      <c r="O25" s="24" t="s">
        <v>28</v>
      </c>
      <c r="P25" s="25"/>
      <c r="Q25" s="112" t="s">
        <v>25</v>
      </c>
      <c r="R25" s="24"/>
      <c r="S25" s="24"/>
      <c r="T25" s="24"/>
      <c r="U25" s="24"/>
      <c r="V25" s="24" t="s">
        <v>26</v>
      </c>
      <c r="W25" s="24"/>
      <c r="X25" s="24"/>
      <c r="Y25" s="24"/>
      <c r="Z25" s="24"/>
      <c r="AA25" s="24" t="s">
        <v>27</v>
      </c>
      <c r="AB25" s="24"/>
      <c r="AC25" s="24"/>
      <c r="AD25" s="24" t="s">
        <v>28</v>
      </c>
      <c r="AE25" s="113"/>
    </row>
    <row r="26" spans="2:31" ht="25.5" customHeight="1" x14ac:dyDescent="0.4">
      <c r="B26" s="114"/>
      <c r="C26" s="115"/>
      <c r="D26" s="115"/>
      <c r="E26" s="115"/>
      <c r="F26" s="115"/>
      <c r="G26" s="115"/>
      <c r="H26" s="115"/>
      <c r="I26" s="115"/>
      <c r="J26" s="115"/>
      <c r="K26" s="115"/>
      <c r="L26" s="116"/>
      <c r="M26" s="116"/>
      <c r="N26" s="116"/>
      <c r="O26" s="117"/>
      <c r="P26" s="118"/>
      <c r="Q26" s="119"/>
      <c r="R26" s="115"/>
      <c r="S26" s="115"/>
      <c r="T26" s="115"/>
      <c r="U26" s="115"/>
      <c r="V26" s="120"/>
      <c r="W26" s="120"/>
      <c r="X26" s="120"/>
      <c r="Y26" s="120"/>
      <c r="Z26" s="120"/>
      <c r="AA26" s="116"/>
      <c r="AB26" s="116"/>
      <c r="AC26" s="116"/>
      <c r="AD26" s="117"/>
      <c r="AE26" s="121"/>
    </row>
    <row r="27" spans="2:31" ht="25.5" customHeight="1" x14ac:dyDescent="0.4">
      <c r="B27" s="122"/>
      <c r="C27" s="123"/>
      <c r="D27" s="123"/>
      <c r="E27" s="123"/>
      <c r="F27" s="123"/>
      <c r="G27" s="123"/>
      <c r="H27" s="123"/>
      <c r="I27" s="123"/>
      <c r="J27" s="123"/>
      <c r="K27" s="123"/>
      <c r="L27" s="124"/>
      <c r="M27" s="124"/>
      <c r="N27" s="124"/>
      <c r="O27" s="125"/>
      <c r="P27" s="126"/>
      <c r="Q27" s="122"/>
      <c r="R27" s="123"/>
      <c r="S27" s="123"/>
      <c r="T27" s="123"/>
      <c r="U27" s="123"/>
      <c r="V27" s="127"/>
      <c r="W27" s="127"/>
      <c r="X27" s="127"/>
      <c r="Y27" s="127"/>
      <c r="Z27" s="127"/>
      <c r="AA27" s="124"/>
      <c r="AB27" s="124"/>
      <c r="AC27" s="124"/>
      <c r="AD27" s="125"/>
      <c r="AE27" s="126"/>
    </row>
    <row r="28" spans="2:31" ht="25.5" customHeight="1" x14ac:dyDescent="0.4">
      <c r="B28" s="122"/>
      <c r="C28" s="123"/>
      <c r="D28" s="123"/>
      <c r="E28" s="123"/>
      <c r="F28" s="123"/>
      <c r="G28" s="136"/>
      <c r="H28" s="123"/>
      <c r="I28" s="123"/>
      <c r="J28" s="123"/>
      <c r="K28" s="123"/>
      <c r="L28" s="124"/>
      <c r="M28" s="124"/>
      <c r="N28" s="124"/>
      <c r="O28" s="125"/>
      <c r="P28" s="126"/>
      <c r="Q28" s="130"/>
      <c r="R28" s="131"/>
      <c r="S28" s="131"/>
      <c r="T28" s="131"/>
      <c r="U28" s="132"/>
      <c r="V28" s="133"/>
      <c r="W28" s="134"/>
      <c r="X28" s="134"/>
      <c r="Y28" s="134"/>
      <c r="Z28" s="135"/>
      <c r="AA28" s="124"/>
      <c r="AB28" s="124"/>
      <c r="AC28" s="124"/>
      <c r="AD28" s="128"/>
      <c r="AE28" s="129"/>
    </row>
    <row r="29" spans="2:31" ht="25.5" customHeight="1" x14ac:dyDescent="0.4">
      <c r="B29" s="122"/>
      <c r="C29" s="123"/>
      <c r="D29" s="123"/>
      <c r="E29" s="123"/>
      <c r="F29" s="123"/>
      <c r="G29" s="123"/>
      <c r="H29" s="123"/>
      <c r="I29" s="123"/>
      <c r="J29" s="123"/>
      <c r="K29" s="123"/>
      <c r="L29" s="124"/>
      <c r="M29" s="124"/>
      <c r="N29" s="124"/>
      <c r="O29" s="125"/>
      <c r="P29" s="126"/>
      <c r="Q29" s="130"/>
      <c r="R29" s="131"/>
      <c r="S29" s="131"/>
      <c r="T29" s="131"/>
      <c r="U29" s="132"/>
      <c r="V29" s="133"/>
      <c r="W29" s="134"/>
      <c r="X29" s="134"/>
      <c r="Y29" s="134"/>
      <c r="Z29" s="135"/>
      <c r="AA29" s="124"/>
      <c r="AB29" s="124"/>
      <c r="AC29" s="124"/>
      <c r="AD29" s="128"/>
      <c r="AE29" s="129"/>
    </row>
    <row r="30" spans="2:31" ht="25.5" customHeight="1" x14ac:dyDescent="0.4">
      <c r="B30" s="138"/>
      <c r="C30" s="131"/>
      <c r="D30" s="131"/>
      <c r="E30" s="131"/>
      <c r="F30" s="132"/>
      <c r="G30" s="139"/>
      <c r="H30" s="131"/>
      <c r="I30" s="131"/>
      <c r="J30" s="131"/>
      <c r="K30" s="132"/>
      <c r="L30" s="124"/>
      <c r="M30" s="124"/>
      <c r="N30" s="124"/>
      <c r="O30" s="125"/>
      <c r="P30" s="126"/>
      <c r="Q30" s="122"/>
      <c r="R30" s="123"/>
      <c r="S30" s="123"/>
      <c r="T30" s="123"/>
      <c r="U30" s="123"/>
      <c r="V30" s="127"/>
      <c r="W30" s="127"/>
      <c r="X30" s="127"/>
      <c r="Y30" s="127"/>
      <c r="Z30" s="127"/>
      <c r="AA30" s="124"/>
      <c r="AB30" s="124"/>
      <c r="AC30" s="124"/>
      <c r="AD30" s="128"/>
      <c r="AE30" s="137"/>
    </row>
    <row r="31" spans="2:31" ht="25.5" customHeight="1" x14ac:dyDescent="0.4">
      <c r="B31" s="138"/>
      <c r="C31" s="131"/>
      <c r="D31" s="131"/>
      <c r="E31" s="131"/>
      <c r="F31" s="132"/>
      <c r="G31" s="139"/>
      <c r="H31" s="131"/>
      <c r="I31" s="131"/>
      <c r="J31" s="131"/>
      <c r="K31" s="132"/>
      <c r="L31" s="124"/>
      <c r="M31" s="124"/>
      <c r="N31" s="124"/>
      <c r="O31" s="125"/>
      <c r="P31" s="126"/>
      <c r="Q31" s="122"/>
      <c r="R31" s="123"/>
      <c r="S31" s="123"/>
      <c r="T31" s="123"/>
      <c r="U31" s="123"/>
      <c r="V31" s="123"/>
      <c r="W31" s="123"/>
      <c r="X31" s="123"/>
      <c r="Y31" s="123"/>
      <c r="Z31" s="123"/>
      <c r="AA31" s="124"/>
      <c r="AB31" s="124"/>
      <c r="AC31" s="124"/>
      <c r="AD31" s="125"/>
      <c r="AE31" s="126"/>
    </row>
    <row r="32" spans="2:31" ht="25.5" customHeight="1" x14ac:dyDescent="0.4">
      <c r="B32" s="138"/>
      <c r="C32" s="131"/>
      <c r="D32" s="131"/>
      <c r="E32" s="131"/>
      <c r="F32" s="132"/>
      <c r="G32" s="139"/>
      <c r="H32" s="131"/>
      <c r="I32" s="131"/>
      <c r="J32" s="131"/>
      <c r="K32" s="132"/>
      <c r="L32" s="124"/>
      <c r="M32" s="124"/>
      <c r="N32" s="124"/>
      <c r="O32" s="125"/>
      <c r="P32" s="126"/>
      <c r="Q32" s="122"/>
      <c r="R32" s="123"/>
      <c r="S32" s="123"/>
      <c r="T32" s="123"/>
      <c r="U32" s="123"/>
      <c r="V32" s="123"/>
      <c r="W32" s="123"/>
      <c r="X32" s="123"/>
      <c r="Y32" s="123"/>
      <c r="Z32" s="123"/>
      <c r="AA32" s="124"/>
      <c r="AB32" s="124"/>
      <c r="AC32" s="124"/>
      <c r="AD32" s="125"/>
      <c r="AE32" s="126"/>
    </row>
    <row r="33" spans="2:31" ht="25.5" customHeight="1" x14ac:dyDescent="0.4">
      <c r="B33" s="122"/>
      <c r="C33" s="123"/>
      <c r="D33" s="123"/>
      <c r="E33" s="123"/>
      <c r="F33" s="123"/>
      <c r="G33" s="123"/>
      <c r="H33" s="123"/>
      <c r="I33" s="123"/>
      <c r="J33" s="123"/>
      <c r="K33" s="123"/>
      <c r="L33" s="124"/>
      <c r="M33" s="124"/>
      <c r="N33" s="124"/>
      <c r="O33" s="125"/>
      <c r="P33" s="126"/>
      <c r="Q33" s="132"/>
      <c r="R33" s="123"/>
      <c r="S33" s="123"/>
      <c r="T33" s="123"/>
      <c r="U33" s="123"/>
      <c r="V33" s="123"/>
      <c r="W33" s="123"/>
      <c r="X33" s="123"/>
      <c r="Y33" s="123"/>
      <c r="Z33" s="123"/>
      <c r="AA33" s="124"/>
      <c r="AB33" s="124"/>
      <c r="AC33" s="124"/>
      <c r="AD33" s="125"/>
      <c r="AE33" s="140"/>
    </row>
    <row r="34" spans="2:31" ht="25.5" customHeight="1" x14ac:dyDescent="0.4">
      <c r="B34" s="122"/>
      <c r="C34" s="123"/>
      <c r="D34" s="123"/>
      <c r="E34" s="123"/>
      <c r="F34" s="123"/>
      <c r="G34" s="127"/>
      <c r="H34" s="127"/>
      <c r="I34" s="127"/>
      <c r="J34" s="127"/>
      <c r="K34" s="127"/>
      <c r="L34" s="124"/>
      <c r="M34" s="124"/>
      <c r="N34" s="124"/>
      <c r="O34" s="125"/>
      <c r="P34" s="126"/>
      <c r="Q34" s="122"/>
      <c r="R34" s="123"/>
      <c r="S34" s="123"/>
      <c r="T34" s="123"/>
      <c r="U34" s="123"/>
      <c r="V34" s="115"/>
      <c r="W34" s="115"/>
      <c r="X34" s="115"/>
      <c r="Y34" s="115"/>
      <c r="Z34" s="115"/>
      <c r="AA34" s="124"/>
      <c r="AB34" s="124"/>
      <c r="AC34" s="124"/>
      <c r="AD34" s="125"/>
      <c r="AE34" s="126"/>
    </row>
    <row r="35" spans="2:31" ht="25.5" customHeight="1" x14ac:dyDescent="0.4">
      <c r="B35" s="122"/>
      <c r="C35" s="123"/>
      <c r="D35" s="123"/>
      <c r="E35" s="123"/>
      <c r="F35" s="123"/>
      <c r="G35" s="139"/>
      <c r="H35" s="131"/>
      <c r="I35" s="131"/>
      <c r="J35" s="131"/>
      <c r="K35" s="132"/>
      <c r="L35" s="124"/>
      <c r="M35" s="124"/>
      <c r="N35" s="124"/>
      <c r="O35" s="125"/>
      <c r="P35" s="126"/>
      <c r="Q35" s="122"/>
      <c r="R35" s="123"/>
      <c r="S35" s="123"/>
      <c r="T35" s="123"/>
      <c r="U35" s="123"/>
      <c r="V35" s="123"/>
      <c r="W35" s="123"/>
      <c r="X35" s="123"/>
      <c r="Y35" s="123"/>
      <c r="Z35" s="123"/>
      <c r="AA35" s="124"/>
      <c r="AB35" s="124"/>
      <c r="AC35" s="124"/>
      <c r="AD35" s="125"/>
      <c r="AE35" s="126"/>
    </row>
    <row r="36" spans="2:31" ht="25.5" customHeight="1" x14ac:dyDescent="0.4">
      <c r="B36" s="122"/>
      <c r="C36" s="123"/>
      <c r="D36" s="123"/>
      <c r="E36" s="123"/>
      <c r="F36" s="123"/>
      <c r="G36" s="123"/>
      <c r="H36" s="123"/>
      <c r="I36" s="123"/>
      <c r="J36" s="123"/>
      <c r="K36" s="123"/>
      <c r="L36" s="124"/>
      <c r="M36" s="124"/>
      <c r="N36" s="124"/>
      <c r="O36" s="125"/>
      <c r="P36" s="126"/>
      <c r="Q36" s="122"/>
      <c r="R36" s="123"/>
      <c r="S36" s="123"/>
      <c r="T36" s="123"/>
      <c r="U36" s="123"/>
      <c r="V36" s="123"/>
      <c r="W36" s="123"/>
      <c r="X36" s="123"/>
      <c r="Y36" s="123"/>
      <c r="Z36" s="123"/>
      <c r="AA36" s="124"/>
      <c r="AB36" s="124"/>
      <c r="AC36" s="124"/>
      <c r="AD36" s="125"/>
      <c r="AE36" s="126"/>
    </row>
    <row r="37" spans="2:31" ht="25.5" customHeight="1" x14ac:dyDescent="0.4">
      <c r="B37" s="141"/>
      <c r="C37" s="142"/>
      <c r="D37" s="142"/>
      <c r="E37" s="142"/>
      <c r="F37" s="142"/>
      <c r="G37" s="142"/>
      <c r="H37" s="142"/>
      <c r="I37" s="142"/>
      <c r="J37" s="142"/>
      <c r="K37" s="142"/>
      <c r="L37" s="143"/>
      <c r="M37" s="143"/>
      <c r="N37" s="143"/>
      <c r="O37" s="144"/>
      <c r="P37" s="145"/>
      <c r="Q37" s="146"/>
      <c r="R37" s="142"/>
      <c r="S37" s="142"/>
      <c r="T37" s="142"/>
      <c r="U37" s="142"/>
      <c r="V37" s="142"/>
      <c r="W37" s="142"/>
      <c r="X37" s="142"/>
      <c r="Y37" s="142"/>
      <c r="Z37" s="142"/>
      <c r="AA37" s="143"/>
      <c r="AB37" s="143"/>
      <c r="AC37" s="143"/>
      <c r="AD37" s="144"/>
      <c r="AE37" s="147"/>
    </row>
    <row r="38" spans="2:31" ht="6.75" customHeight="1" x14ac:dyDescent="0.4"/>
    <row r="39" spans="2:31" ht="24" customHeight="1" x14ac:dyDescent="0.4"/>
    <row r="40" spans="2:31" ht="24" customHeight="1" x14ac:dyDescent="0.4"/>
    <row r="41" spans="2:31" ht="24" customHeight="1" x14ac:dyDescent="0.4"/>
    <row r="42" spans="2:31" ht="24" customHeight="1" x14ac:dyDescent="0.4"/>
    <row r="43" spans="2:31" ht="27" customHeight="1" x14ac:dyDescent="0.4"/>
    <row r="44" spans="2:31" ht="27" customHeight="1" x14ac:dyDescent="0.4"/>
    <row r="45" spans="2:31" ht="27" customHeight="1" x14ac:dyDescent="0.4"/>
    <row r="46" spans="2:31" ht="27" customHeight="1" x14ac:dyDescent="0.4"/>
    <row r="47" spans="2:31" ht="27" customHeight="1" x14ac:dyDescent="0.4"/>
    <row r="48" spans="2:31" ht="27" customHeight="1" x14ac:dyDescent="0.4"/>
    <row r="49" ht="27" customHeight="1" x14ac:dyDescent="0.4"/>
    <row r="50" ht="27" customHeight="1" x14ac:dyDescent="0.4"/>
    <row r="51" ht="27" customHeight="1" x14ac:dyDescent="0.4"/>
    <row r="52" ht="27" customHeight="1" x14ac:dyDescent="0.4"/>
    <row r="53" ht="27" customHeight="1" x14ac:dyDescent="0.4"/>
    <row r="54" ht="27" customHeight="1" x14ac:dyDescent="0.4"/>
    <row r="55" ht="27" customHeight="1" x14ac:dyDescent="0.4"/>
    <row r="56" ht="27" customHeight="1" x14ac:dyDescent="0.4"/>
    <row r="57" ht="27" customHeight="1" x14ac:dyDescent="0.4"/>
    <row r="58" ht="27" customHeight="1" x14ac:dyDescent="0.4"/>
    <row r="59" ht="27" customHeight="1" x14ac:dyDescent="0.4"/>
    <row r="60" ht="27" customHeight="1" x14ac:dyDescent="0.4"/>
    <row r="61" ht="27" customHeight="1" x14ac:dyDescent="0.4"/>
    <row r="62" ht="27" customHeight="1" x14ac:dyDescent="0.4"/>
    <row r="63" ht="27" customHeight="1" x14ac:dyDescent="0.4"/>
    <row r="64" ht="27" customHeight="1" x14ac:dyDescent="0.4"/>
    <row r="65" ht="27" customHeight="1" x14ac:dyDescent="0.4"/>
    <row r="66" ht="27" customHeight="1" x14ac:dyDescent="0.4"/>
    <row r="67" ht="27" customHeight="1" x14ac:dyDescent="0.4"/>
    <row r="68" ht="27" customHeight="1" x14ac:dyDescent="0.4"/>
    <row r="69" ht="27" customHeight="1" x14ac:dyDescent="0.4"/>
    <row r="70" ht="27" customHeight="1" x14ac:dyDescent="0.4"/>
    <row r="71" ht="27" customHeight="1" x14ac:dyDescent="0.4"/>
    <row r="72" ht="27" customHeight="1" x14ac:dyDescent="0.4"/>
    <row r="73" ht="27" customHeight="1" x14ac:dyDescent="0.4"/>
    <row r="74" ht="27" customHeight="1" x14ac:dyDescent="0.4"/>
    <row r="75" ht="27" customHeight="1" x14ac:dyDescent="0.4"/>
    <row r="76" ht="27" customHeight="1" x14ac:dyDescent="0.4"/>
    <row r="77" ht="27" customHeight="1" x14ac:dyDescent="0.4"/>
    <row r="78" ht="27" customHeight="1" x14ac:dyDescent="0.4"/>
    <row r="79" ht="27" customHeight="1" x14ac:dyDescent="0.4"/>
    <row r="80" ht="27" customHeight="1" x14ac:dyDescent="0.4"/>
    <row r="81" ht="27" customHeight="1" x14ac:dyDescent="0.4"/>
    <row r="82" ht="27" customHeight="1" x14ac:dyDescent="0.4"/>
    <row r="83" ht="27" customHeight="1" x14ac:dyDescent="0.4"/>
    <row r="84" ht="27" customHeight="1" x14ac:dyDescent="0.4"/>
    <row r="85" ht="27" customHeight="1" x14ac:dyDescent="0.4"/>
    <row r="86" ht="27" customHeight="1" x14ac:dyDescent="0.4"/>
    <row r="87" ht="27" customHeight="1" x14ac:dyDescent="0.4"/>
    <row r="88" ht="27" customHeight="1" x14ac:dyDescent="0.4"/>
    <row r="89" ht="27" customHeight="1" x14ac:dyDescent="0.4"/>
    <row r="90" ht="27" customHeight="1" x14ac:dyDescent="0.4"/>
    <row r="91" ht="27" customHeight="1" x14ac:dyDescent="0.4"/>
    <row r="92" ht="27" customHeight="1" x14ac:dyDescent="0.4"/>
    <row r="93" ht="27" customHeight="1" x14ac:dyDescent="0.4"/>
    <row r="94" ht="27" customHeight="1" x14ac:dyDescent="0.4"/>
    <row r="95" ht="27" customHeight="1" x14ac:dyDescent="0.4"/>
    <row r="96" ht="27" customHeight="1" x14ac:dyDescent="0.4"/>
    <row r="97" ht="27" customHeight="1" x14ac:dyDescent="0.4"/>
    <row r="98" ht="27" customHeight="1" x14ac:dyDescent="0.4"/>
    <row r="99" ht="27" customHeight="1" x14ac:dyDescent="0.4"/>
    <row r="100" ht="27" customHeight="1" x14ac:dyDescent="0.4"/>
    <row r="101" ht="27" customHeight="1" x14ac:dyDescent="0.4"/>
    <row r="102" ht="27" customHeight="1" x14ac:dyDescent="0.4"/>
    <row r="103" ht="27" customHeight="1" x14ac:dyDescent="0.4"/>
    <row r="104" ht="27" customHeight="1" x14ac:dyDescent="0.4"/>
    <row r="105" ht="27" customHeight="1" x14ac:dyDescent="0.4"/>
    <row r="106" ht="27" customHeight="1" x14ac:dyDescent="0.4"/>
    <row r="107" ht="27" customHeight="1" x14ac:dyDescent="0.4"/>
    <row r="108" ht="27" customHeight="1" x14ac:dyDescent="0.4"/>
    <row r="109" ht="27" customHeight="1" x14ac:dyDescent="0.4"/>
    <row r="110" ht="27" customHeight="1" x14ac:dyDescent="0.4"/>
    <row r="111" ht="27" customHeight="1" x14ac:dyDescent="0.4"/>
    <row r="112" ht="27" customHeight="1" x14ac:dyDescent="0.4"/>
    <row r="113" ht="27" customHeight="1" x14ac:dyDescent="0.4"/>
    <row r="114" ht="27" customHeight="1" x14ac:dyDescent="0.4"/>
    <row r="115" ht="27" customHeight="1" x14ac:dyDescent="0.4"/>
    <row r="116" ht="27" customHeight="1" x14ac:dyDescent="0.4"/>
    <row r="117" ht="27" customHeight="1" x14ac:dyDescent="0.4"/>
    <row r="118" ht="27" customHeight="1" x14ac:dyDescent="0.4"/>
    <row r="119" ht="27" customHeight="1" x14ac:dyDescent="0.4"/>
    <row r="120" ht="27" customHeight="1" x14ac:dyDescent="0.4"/>
    <row r="121" ht="27" customHeight="1" x14ac:dyDescent="0.4"/>
    <row r="122" ht="27" customHeight="1" x14ac:dyDescent="0.4"/>
    <row r="123" ht="27" customHeight="1" x14ac:dyDescent="0.4"/>
    <row r="124" ht="27" customHeight="1" x14ac:dyDescent="0.4"/>
    <row r="125" ht="27" customHeight="1" x14ac:dyDescent="0.4"/>
    <row r="126" ht="27" customHeight="1" x14ac:dyDescent="0.4"/>
    <row r="127" ht="27" customHeight="1" x14ac:dyDescent="0.4"/>
    <row r="128" ht="27" customHeight="1" x14ac:dyDescent="0.4"/>
    <row r="129" ht="27" customHeight="1" x14ac:dyDescent="0.4"/>
    <row r="130" ht="27" customHeight="1" x14ac:dyDescent="0.4"/>
    <row r="131" ht="27" customHeight="1" x14ac:dyDescent="0.4"/>
    <row r="132" ht="27" customHeight="1" x14ac:dyDescent="0.4"/>
    <row r="133" ht="27" customHeight="1" x14ac:dyDescent="0.4"/>
    <row r="134" ht="27" customHeight="1" x14ac:dyDescent="0.4"/>
    <row r="135" ht="27" customHeight="1" x14ac:dyDescent="0.4"/>
    <row r="136" ht="27" customHeight="1" x14ac:dyDescent="0.4"/>
    <row r="137" ht="27" customHeight="1" x14ac:dyDescent="0.4"/>
    <row r="138" ht="27" customHeight="1" x14ac:dyDescent="0.4"/>
    <row r="139" ht="27" customHeight="1" x14ac:dyDescent="0.4"/>
    <row r="140" ht="27" customHeight="1" x14ac:dyDescent="0.4"/>
    <row r="141" ht="27" customHeight="1" x14ac:dyDescent="0.4"/>
    <row r="142" ht="27" customHeight="1" x14ac:dyDescent="0.4"/>
    <row r="143" ht="27" customHeight="1" x14ac:dyDescent="0.4"/>
    <row r="144" ht="27" customHeight="1" x14ac:dyDescent="0.4"/>
    <row r="145" ht="27" customHeight="1" x14ac:dyDescent="0.4"/>
    <row r="146" ht="27" customHeight="1" x14ac:dyDescent="0.4"/>
    <row r="147" ht="27" customHeight="1" x14ac:dyDescent="0.4"/>
    <row r="148" ht="27" customHeight="1" x14ac:dyDescent="0.4"/>
    <row r="149" ht="27" customHeight="1" x14ac:dyDescent="0.4"/>
    <row r="150" ht="27" customHeight="1" x14ac:dyDescent="0.4"/>
    <row r="151" ht="27" customHeight="1" x14ac:dyDescent="0.4"/>
    <row r="152" ht="27" customHeight="1" x14ac:dyDescent="0.4"/>
    <row r="153" ht="27" customHeight="1" x14ac:dyDescent="0.4"/>
  </sheetData>
  <sheetProtection sheet="1" objects="1" scenarios="1"/>
  <mergeCells count="150">
    <mergeCell ref="AA36:AC36"/>
    <mergeCell ref="AD36:AE36"/>
    <mergeCell ref="B37:F37"/>
    <mergeCell ref="G37:K37"/>
    <mergeCell ref="L37:N37"/>
    <mergeCell ref="O37:P37"/>
    <mergeCell ref="Q37:U37"/>
    <mergeCell ref="V37:Z37"/>
    <mergeCell ref="AA37:AC37"/>
    <mergeCell ref="AD37:AE37"/>
    <mergeCell ref="B36:F36"/>
    <mergeCell ref="G36:K36"/>
    <mergeCell ref="L36:N36"/>
    <mergeCell ref="O36:P36"/>
    <mergeCell ref="Q36:U36"/>
    <mergeCell ref="V36:Z36"/>
    <mergeCell ref="AA34:AC34"/>
    <mergeCell ref="AD34:AE34"/>
    <mergeCell ref="B35:F35"/>
    <mergeCell ref="G35:K35"/>
    <mergeCell ref="L35:N35"/>
    <mergeCell ref="O35:P35"/>
    <mergeCell ref="Q35:U35"/>
    <mergeCell ref="V35:Z35"/>
    <mergeCell ref="AA35:AC35"/>
    <mergeCell ref="AD35:AE35"/>
    <mergeCell ref="B34:F34"/>
    <mergeCell ref="G34:K34"/>
    <mergeCell ref="L34:N34"/>
    <mergeCell ref="O34:P34"/>
    <mergeCell ref="Q34:U34"/>
    <mergeCell ref="V34:Z34"/>
    <mergeCell ref="AA32:AC32"/>
    <mergeCell ref="AD32:AE32"/>
    <mergeCell ref="B33:F33"/>
    <mergeCell ref="G33:K33"/>
    <mergeCell ref="L33:N33"/>
    <mergeCell ref="O33:P33"/>
    <mergeCell ref="Q33:U33"/>
    <mergeCell ref="V33:Z33"/>
    <mergeCell ref="AA33:AC33"/>
    <mergeCell ref="AD33:AE33"/>
    <mergeCell ref="B32:F32"/>
    <mergeCell ref="G32:K32"/>
    <mergeCell ref="L32:N32"/>
    <mergeCell ref="O32:P32"/>
    <mergeCell ref="Q32:U32"/>
    <mergeCell ref="V32:Z32"/>
    <mergeCell ref="AA30:AC30"/>
    <mergeCell ref="AD30:AE30"/>
    <mergeCell ref="B31:F31"/>
    <mergeCell ref="G31:K31"/>
    <mergeCell ref="L31:N31"/>
    <mergeCell ref="O31:P31"/>
    <mergeCell ref="Q31:U31"/>
    <mergeCell ref="V31:Z31"/>
    <mergeCell ref="AA31:AC31"/>
    <mergeCell ref="AD31:AE31"/>
    <mergeCell ref="B30:F30"/>
    <mergeCell ref="G30:K30"/>
    <mergeCell ref="L30:N30"/>
    <mergeCell ref="O30:P30"/>
    <mergeCell ref="Q30:U30"/>
    <mergeCell ref="V30:Z30"/>
    <mergeCell ref="AA28:AC28"/>
    <mergeCell ref="AD28:AE28"/>
    <mergeCell ref="B29:F29"/>
    <mergeCell ref="G29:K29"/>
    <mergeCell ref="L29:N29"/>
    <mergeCell ref="O29:P29"/>
    <mergeCell ref="Q29:U29"/>
    <mergeCell ref="V29:Z29"/>
    <mergeCell ref="AA29:AC29"/>
    <mergeCell ref="AD29:AE29"/>
    <mergeCell ref="B28:F28"/>
    <mergeCell ref="G28:K28"/>
    <mergeCell ref="L28:N28"/>
    <mergeCell ref="O28:P28"/>
    <mergeCell ref="Q28:U28"/>
    <mergeCell ref="V28:Z28"/>
    <mergeCell ref="B26:F26"/>
    <mergeCell ref="G26:K26"/>
    <mergeCell ref="L26:N26"/>
    <mergeCell ref="O26:P26"/>
    <mergeCell ref="Q26:U26"/>
    <mergeCell ref="V26:Z26"/>
    <mergeCell ref="AA26:AC26"/>
    <mergeCell ref="AD26:AE26"/>
    <mergeCell ref="B27:F27"/>
    <mergeCell ref="G27:K27"/>
    <mergeCell ref="L27:N27"/>
    <mergeCell ref="O27:P27"/>
    <mergeCell ref="Q27:U27"/>
    <mergeCell ref="V27:Z27"/>
    <mergeCell ref="AA27:AC27"/>
    <mergeCell ref="AD27:AE27"/>
    <mergeCell ref="B22:G22"/>
    <mergeCell ref="H22:AE22"/>
    <mergeCell ref="B23:G23"/>
    <mergeCell ref="H23:AE23"/>
    <mergeCell ref="B24:AE24"/>
    <mergeCell ref="B25:F25"/>
    <mergeCell ref="G25:K25"/>
    <mergeCell ref="L25:N25"/>
    <mergeCell ref="O25:P25"/>
    <mergeCell ref="Q25:U25"/>
    <mergeCell ref="V25:Z25"/>
    <mergeCell ref="AA25:AC25"/>
    <mergeCell ref="AD25:AE25"/>
    <mergeCell ref="B14:G16"/>
    <mergeCell ref="H14:AE14"/>
    <mergeCell ref="H15:AE15"/>
    <mergeCell ref="H16:AE16"/>
    <mergeCell ref="B17:G21"/>
    <mergeCell ref="H17:AE17"/>
    <mergeCell ref="H18:AE18"/>
    <mergeCell ref="H19:AE19"/>
    <mergeCell ref="H20:AE20"/>
    <mergeCell ref="H21:AE21"/>
    <mergeCell ref="B12:G12"/>
    <mergeCell ref="H12:Q12"/>
    <mergeCell ref="R12:U12"/>
    <mergeCell ref="V12:AC12"/>
    <mergeCell ref="B13:G13"/>
    <mergeCell ref="H13:Q13"/>
    <mergeCell ref="R13:U13"/>
    <mergeCell ref="W13:X13"/>
    <mergeCell ref="Z13:AA13"/>
    <mergeCell ref="AC13:AD13"/>
    <mergeCell ref="B9:G9"/>
    <mergeCell ref="H9:AE9"/>
    <mergeCell ref="B10:G11"/>
    <mergeCell ref="H10:I10"/>
    <mergeCell ref="J10:L10"/>
    <mergeCell ref="N10:AE10"/>
    <mergeCell ref="H11:I11"/>
    <mergeCell ref="J11:L11"/>
    <mergeCell ref="N11:AE11"/>
    <mergeCell ref="B7:G7"/>
    <mergeCell ref="H7:Q7"/>
    <mergeCell ref="R7:U7"/>
    <mergeCell ref="V7:AE7"/>
    <mergeCell ref="B8:G8"/>
    <mergeCell ref="H8:AE8"/>
    <mergeCell ref="B4:G4"/>
    <mergeCell ref="H4:N4"/>
    <mergeCell ref="B5:G5"/>
    <mergeCell ref="H5:AE5"/>
    <mergeCell ref="B6:G6"/>
    <mergeCell ref="H6:AE6"/>
  </mergeCells>
  <phoneticPr fontId="3"/>
  <dataValidations count="1">
    <dataValidation type="list" allowBlank="1" showInputMessage="1" showErrorMessage="1" sqref="L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B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xr:uid="{B67569CB-37BB-4174-ACF3-CB36CE071BFC}">
      <formula1>"□,☑"</formula1>
    </dataValidation>
  </dataValidations>
  <printOptions horizontalCentered="1" verticalCentered="1"/>
  <pageMargins left="0.27559055118110237" right="0.27559055118110237" top="0.31496062992125984" bottom="0.1181102362204724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imeMode="off" allowBlank="1" showInputMessage="1" showErrorMessage="1" xr:uid="{2891503B-9CF1-497D-9FD7-94959A81056A}">
          <xm:sqref>H4:N4 JD4:JJ4 SZ4:TF4 ACV4:ADB4 AMR4:AMX4 AWN4:AWT4 BGJ4:BGP4 BQF4:BQL4 CAB4:CAH4 CJX4:CKD4 CTT4:CTZ4 DDP4:DDV4 DNL4:DNR4 DXH4:DXN4 EHD4:EHJ4 EQZ4:ERF4 FAV4:FBB4 FKR4:FKX4 FUN4:FUT4 GEJ4:GEP4 GOF4:GOL4 GYB4:GYH4 HHX4:HID4 HRT4:HRZ4 IBP4:IBV4 ILL4:ILR4 IVH4:IVN4 JFD4:JFJ4 JOZ4:JPF4 JYV4:JZB4 KIR4:KIX4 KSN4:KST4 LCJ4:LCP4 LMF4:LML4 LWB4:LWH4 MFX4:MGD4 MPT4:MPZ4 MZP4:MZV4 NJL4:NJR4 NTH4:NTN4 ODD4:ODJ4 OMZ4:ONF4 OWV4:OXB4 PGR4:PGX4 PQN4:PQT4 QAJ4:QAP4 QKF4:QKL4 QUB4:QUH4 RDX4:RED4 RNT4:RNZ4 RXP4:RXV4 SHL4:SHR4 SRH4:SRN4 TBD4:TBJ4 TKZ4:TLF4 TUV4:TVB4 UER4:UEX4 UON4:UOT4 UYJ4:UYP4 VIF4:VIL4 VSB4:VSH4 WBX4:WCD4 WLT4:WLZ4 WVP4:WVV4 H65540:N65540 JD65540:JJ65540 SZ65540:TF65540 ACV65540:ADB65540 AMR65540:AMX65540 AWN65540:AWT65540 BGJ65540:BGP65540 BQF65540:BQL65540 CAB65540:CAH65540 CJX65540:CKD65540 CTT65540:CTZ65540 DDP65540:DDV65540 DNL65540:DNR65540 DXH65540:DXN65540 EHD65540:EHJ65540 EQZ65540:ERF65540 FAV65540:FBB65540 FKR65540:FKX65540 FUN65540:FUT65540 GEJ65540:GEP65540 GOF65540:GOL65540 GYB65540:GYH65540 HHX65540:HID65540 HRT65540:HRZ65540 IBP65540:IBV65540 ILL65540:ILR65540 IVH65540:IVN65540 JFD65540:JFJ65540 JOZ65540:JPF65540 JYV65540:JZB65540 KIR65540:KIX65540 KSN65540:KST65540 LCJ65540:LCP65540 LMF65540:LML65540 LWB65540:LWH65540 MFX65540:MGD65540 MPT65540:MPZ65540 MZP65540:MZV65540 NJL65540:NJR65540 NTH65540:NTN65540 ODD65540:ODJ65540 OMZ65540:ONF65540 OWV65540:OXB65540 PGR65540:PGX65540 PQN65540:PQT65540 QAJ65540:QAP65540 QKF65540:QKL65540 QUB65540:QUH65540 RDX65540:RED65540 RNT65540:RNZ65540 RXP65540:RXV65540 SHL65540:SHR65540 SRH65540:SRN65540 TBD65540:TBJ65540 TKZ65540:TLF65540 TUV65540:TVB65540 UER65540:UEX65540 UON65540:UOT65540 UYJ65540:UYP65540 VIF65540:VIL65540 VSB65540:VSH65540 WBX65540:WCD65540 WLT65540:WLZ65540 WVP65540:WVV65540 H131076:N131076 JD131076:JJ131076 SZ131076:TF131076 ACV131076:ADB131076 AMR131076:AMX131076 AWN131076:AWT131076 BGJ131076:BGP131076 BQF131076:BQL131076 CAB131076:CAH131076 CJX131076:CKD131076 CTT131076:CTZ131076 DDP131076:DDV131076 DNL131076:DNR131076 DXH131076:DXN131076 EHD131076:EHJ131076 EQZ131076:ERF131076 FAV131076:FBB131076 FKR131076:FKX131076 FUN131076:FUT131076 GEJ131076:GEP131076 GOF131076:GOL131076 GYB131076:GYH131076 HHX131076:HID131076 HRT131076:HRZ131076 IBP131076:IBV131076 ILL131076:ILR131076 IVH131076:IVN131076 JFD131076:JFJ131076 JOZ131076:JPF131076 JYV131076:JZB131076 KIR131076:KIX131076 KSN131076:KST131076 LCJ131076:LCP131076 LMF131076:LML131076 LWB131076:LWH131076 MFX131076:MGD131076 MPT131076:MPZ131076 MZP131076:MZV131076 NJL131076:NJR131076 NTH131076:NTN131076 ODD131076:ODJ131076 OMZ131076:ONF131076 OWV131076:OXB131076 PGR131076:PGX131076 PQN131076:PQT131076 QAJ131076:QAP131076 QKF131076:QKL131076 QUB131076:QUH131076 RDX131076:RED131076 RNT131076:RNZ131076 RXP131076:RXV131076 SHL131076:SHR131076 SRH131076:SRN131076 TBD131076:TBJ131076 TKZ131076:TLF131076 TUV131076:TVB131076 UER131076:UEX131076 UON131076:UOT131076 UYJ131076:UYP131076 VIF131076:VIL131076 VSB131076:VSH131076 WBX131076:WCD131076 WLT131076:WLZ131076 WVP131076:WVV131076 H196612:N196612 JD196612:JJ196612 SZ196612:TF196612 ACV196612:ADB196612 AMR196612:AMX196612 AWN196612:AWT196612 BGJ196612:BGP196612 BQF196612:BQL196612 CAB196612:CAH196612 CJX196612:CKD196612 CTT196612:CTZ196612 DDP196612:DDV196612 DNL196612:DNR196612 DXH196612:DXN196612 EHD196612:EHJ196612 EQZ196612:ERF196612 FAV196612:FBB196612 FKR196612:FKX196612 FUN196612:FUT196612 GEJ196612:GEP196612 GOF196612:GOL196612 GYB196612:GYH196612 HHX196612:HID196612 HRT196612:HRZ196612 IBP196612:IBV196612 ILL196612:ILR196612 IVH196612:IVN196612 JFD196612:JFJ196612 JOZ196612:JPF196612 JYV196612:JZB196612 KIR196612:KIX196612 KSN196612:KST196612 LCJ196612:LCP196612 LMF196612:LML196612 LWB196612:LWH196612 MFX196612:MGD196612 MPT196612:MPZ196612 MZP196612:MZV196612 NJL196612:NJR196612 NTH196612:NTN196612 ODD196612:ODJ196612 OMZ196612:ONF196612 OWV196612:OXB196612 PGR196612:PGX196612 PQN196612:PQT196612 QAJ196612:QAP196612 QKF196612:QKL196612 QUB196612:QUH196612 RDX196612:RED196612 RNT196612:RNZ196612 RXP196612:RXV196612 SHL196612:SHR196612 SRH196612:SRN196612 TBD196612:TBJ196612 TKZ196612:TLF196612 TUV196612:TVB196612 UER196612:UEX196612 UON196612:UOT196612 UYJ196612:UYP196612 VIF196612:VIL196612 VSB196612:VSH196612 WBX196612:WCD196612 WLT196612:WLZ196612 WVP196612:WVV196612 H262148:N262148 JD262148:JJ262148 SZ262148:TF262148 ACV262148:ADB262148 AMR262148:AMX262148 AWN262148:AWT262148 BGJ262148:BGP262148 BQF262148:BQL262148 CAB262148:CAH262148 CJX262148:CKD262148 CTT262148:CTZ262148 DDP262148:DDV262148 DNL262148:DNR262148 DXH262148:DXN262148 EHD262148:EHJ262148 EQZ262148:ERF262148 FAV262148:FBB262148 FKR262148:FKX262148 FUN262148:FUT262148 GEJ262148:GEP262148 GOF262148:GOL262148 GYB262148:GYH262148 HHX262148:HID262148 HRT262148:HRZ262148 IBP262148:IBV262148 ILL262148:ILR262148 IVH262148:IVN262148 JFD262148:JFJ262148 JOZ262148:JPF262148 JYV262148:JZB262148 KIR262148:KIX262148 KSN262148:KST262148 LCJ262148:LCP262148 LMF262148:LML262148 LWB262148:LWH262148 MFX262148:MGD262148 MPT262148:MPZ262148 MZP262148:MZV262148 NJL262148:NJR262148 NTH262148:NTN262148 ODD262148:ODJ262148 OMZ262148:ONF262148 OWV262148:OXB262148 PGR262148:PGX262148 PQN262148:PQT262148 QAJ262148:QAP262148 QKF262148:QKL262148 QUB262148:QUH262148 RDX262148:RED262148 RNT262148:RNZ262148 RXP262148:RXV262148 SHL262148:SHR262148 SRH262148:SRN262148 TBD262148:TBJ262148 TKZ262148:TLF262148 TUV262148:TVB262148 UER262148:UEX262148 UON262148:UOT262148 UYJ262148:UYP262148 VIF262148:VIL262148 VSB262148:VSH262148 WBX262148:WCD262148 WLT262148:WLZ262148 WVP262148:WVV262148 H327684:N327684 JD327684:JJ327684 SZ327684:TF327684 ACV327684:ADB327684 AMR327684:AMX327684 AWN327684:AWT327684 BGJ327684:BGP327684 BQF327684:BQL327684 CAB327684:CAH327684 CJX327684:CKD327684 CTT327684:CTZ327684 DDP327684:DDV327684 DNL327684:DNR327684 DXH327684:DXN327684 EHD327684:EHJ327684 EQZ327684:ERF327684 FAV327684:FBB327684 FKR327684:FKX327684 FUN327684:FUT327684 GEJ327684:GEP327684 GOF327684:GOL327684 GYB327684:GYH327684 HHX327684:HID327684 HRT327684:HRZ327684 IBP327684:IBV327684 ILL327684:ILR327684 IVH327684:IVN327684 JFD327684:JFJ327684 JOZ327684:JPF327684 JYV327684:JZB327684 KIR327684:KIX327684 KSN327684:KST327684 LCJ327684:LCP327684 LMF327684:LML327684 LWB327684:LWH327684 MFX327684:MGD327684 MPT327684:MPZ327684 MZP327684:MZV327684 NJL327684:NJR327684 NTH327684:NTN327684 ODD327684:ODJ327684 OMZ327684:ONF327684 OWV327684:OXB327684 PGR327684:PGX327684 PQN327684:PQT327684 QAJ327684:QAP327684 QKF327684:QKL327684 QUB327684:QUH327684 RDX327684:RED327684 RNT327684:RNZ327684 RXP327684:RXV327684 SHL327684:SHR327684 SRH327684:SRN327684 TBD327684:TBJ327684 TKZ327684:TLF327684 TUV327684:TVB327684 UER327684:UEX327684 UON327684:UOT327684 UYJ327684:UYP327684 VIF327684:VIL327684 VSB327684:VSH327684 WBX327684:WCD327684 WLT327684:WLZ327684 WVP327684:WVV327684 H393220:N393220 JD393220:JJ393220 SZ393220:TF393220 ACV393220:ADB393220 AMR393220:AMX393220 AWN393220:AWT393220 BGJ393220:BGP393220 BQF393220:BQL393220 CAB393220:CAH393220 CJX393220:CKD393220 CTT393220:CTZ393220 DDP393220:DDV393220 DNL393220:DNR393220 DXH393220:DXN393220 EHD393220:EHJ393220 EQZ393220:ERF393220 FAV393220:FBB393220 FKR393220:FKX393220 FUN393220:FUT393220 GEJ393220:GEP393220 GOF393220:GOL393220 GYB393220:GYH393220 HHX393220:HID393220 HRT393220:HRZ393220 IBP393220:IBV393220 ILL393220:ILR393220 IVH393220:IVN393220 JFD393220:JFJ393220 JOZ393220:JPF393220 JYV393220:JZB393220 KIR393220:KIX393220 KSN393220:KST393220 LCJ393220:LCP393220 LMF393220:LML393220 LWB393220:LWH393220 MFX393220:MGD393220 MPT393220:MPZ393220 MZP393220:MZV393220 NJL393220:NJR393220 NTH393220:NTN393220 ODD393220:ODJ393220 OMZ393220:ONF393220 OWV393220:OXB393220 PGR393220:PGX393220 PQN393220:PQT393220 QAJ393220:QAP393220 QKF393220:QKL393220 QUB393220:QUH393220 RDX393220:RED393220 RNT393220:RNZ393220 RXP393220:RXV393220 SHL393220:SHR393220 SRH393220:SRN393220 TBD393220:TBJ393220 TKZ393220:TLF393220 TUV393220:TVB393220 UER393220:UEX393220 UON393220:UOT393220 UYJ393220:UYP393220 VIF393220:VIL393220 VSB393220:VSH393220 WBX393220:WCD393220 WLT393220:WLZ393220 WVP393220:WVV393220 H458756:N458756 JD458756:JJ458756 SZ458756:TF458756 ACV458756:ADB458756 AMR458756:AMX458756 AWN458756:AWT458756 BGJ458756:BGP458756 BQF458756:BQL458756 CAB458756:CAH458756 CJX458756:CKD458756 CTT458756:CTZ458756 DDP458756:DDV458756 DNL458756:DNR458756 DXH458756:DXN458756 EHD458756:EHJ458756 EQZ458756:ERF458756 FAV458756:FBB458756 FKR458756:FKX458756 FUN458756:FUT458756 GEJ458756:GEP458756 GOF458756:GOL458756 GYB458756:GYH458756 HHX458756:HID458756 HRT458756:HRZ458756 IBP458756:IBV458756 ILL458756:ILR458756 IVH458756:IVN458756 JFD458756:JFJ458756 JOZ458756:JPF458756 JYV458756:JZB458756 KIR458756:KIX458756 KSN458756:KST458756 LCJ458756:LCP458756 LMF458756:LML458756 LWB458756:LWH458756 MFX458756:MGD458756 MPT458756:MPZ458756 MZP458756:MZV458756 NJL458756:NJR458756 NTH458756:NTN458756 ODD458756:ODJ458756 OMZ458756:ONF458756 OWV458756:OXB458756 PGR458756:PGX458756 PQN458756:PQT458756 QAJ458756:QAP458756 QKF458756:QKL458756 QUB458756:QUH458756 RDX458756:RED458756 RNT458756:RNZ458756 RXP458756:RXV458756 SHL458756:SHR458756 SRH458756:SRN458756 TBD458756:TBJ458756 TKZ458756:TLF458756 TUV458756:TVB458756 UER458756:UEX458756 UON458756:UOT458756 UYJ458756:UYP458756 VIF458756:VIL458756 VSB458756:VSH458756 WBX458756:WCD458756 WLT458756:WLZ458756 WVP458756:WVV458756 H524292:N524292 JD524292:JJ524292 SZ524292:TF524292 ACV524292:ADB524292 AMR524292:AMX524292 AWN524292:AWT524292 BGJ524292:BGP524292 BQF524292:BQL524292 CAB524292:CAH524292 CJX524292:CKD524292 CTT524292:CTZ524292 DDP524292:DDV524292 DNL524292:DNR524292 DXH524292:DXN524292 EHD524292:EHJ524292 EQZ524292:ERF524292 FAV524292:FBB524292 FKR524292:FKX524292 FUN524292:FUT524292 GEJ524292:GEP524292 GOF524292:GOL524292 GYB524292:GYH524292 HHX524292:HID524292 HRT524292:HRZ524292 IBP524292:IBV524292 ILL524292:ILR524292 IVH524292:IVN524292 JFD524292:JFJ524292 JOZ524292:JPF524292 JYV524292:JZB524292 KIR524292:KIX524292 KSN524292:KST524292 LCJ524292:LCP524292 LMF524292:LML524292 LWB524292:LWH524292 MFX524292:MGD524292 MPT524292:MPZ524292 MZP524292:MZV524292 NJL524292:NJR524292 NTH524292:NTN524292 ODD524292:ODJ524292 OMZ524292:ONF524292 OWV524292:OXB524292 PGR524292:PGX524292 PQN524292:PQT524292 QAJ524292:QAP524292 QKF524292:QKL524292 QUB524292:QUH524292 RDX524292:RED524292 RNT524292:RNZ524292 RXP524292:RXV524292 SHL524292:SHR524292 SRH524292:SRN524292 TBD524292:TBJ524292 TKZ524292:TLF524292 TUV524292:TVB524292 UER524292:UEX524292 UON524292:UOT524292 UYJ524292:UYP524292 VIF524292:VIL524292 VSB524292:VSH524292 WBX524292:WCD524292 WLT524292:WLZ524292 WVP524292:WVV524292 H589828:N589828 JD589828:JJ589828 SZ589828:TF589828 ACV589828:ADB589828 AMR589828:AMX589828 AWN589828:AWT589828 BGJ589828:BGP589828 BQF589828:BQL589828 CAB589828:CAH589828 CJX589828:CKD589828 CTT589828:CTZ589828 DDP589828:DDV589828 DNL589828:DNR589828 DXH589828:DXN589828 EHD589828:EHJ589828 EQZ589828:ERF589828 FAV589828:FBB589828 FKR589828:FKX589828 FUN589828:FUT589828 GEJ589828:GEP589828 GOF589828:GOL589828 GYB589828:GYH589828 HHX589828:HID589828 HRT589828:HRZ589828 IBP589828:IBV589828 ILL589828:ILR589828 IVH589828:IVN589828 JFD589828:JFJ589828 JOZ589828:JPF589828 JYV589828:JZB589828 KIR589828:KIX589828 KSN589828:KST589828 LCJ589828:LCP589828 LMF589828:LML589828 LWB589828:LWH589828 MFX589828:MGD589828 MPT589828:MPZ589828 MZP589828:MZV589828 NJL589828:NJR589828 NTH589828:NTN589828 ODD589828:ODJ589828 OMZ589828:ONF589828 OWV589828:OXB589828 PGR589828:PGX589828 PQN589828:PQT589828 QAJ589828:QAP589828 QKF589828:QKL589828 QUB589828:QUH589828 RDX589828:RED589828 RNT589828:RNZ589828 RXP589828:RXV589828 SHL589828:SHR589828 SRH589828:SRN589828 TBD589828:TBJ589828 TKZ589828:TLF589828 TUV589828:TVB589828 UER589828:UEX589828 UON589828:UOT589828 UYJ589828:UYP589828 VIF589828:VIL589828 VSB589828:VSH589828 WBX589828:WCD589828 WLT589828:WLZ589828 WVP589828:WVV589828 H655364:N655364 JD655364:JJ655364 SZ655364:TF655364 ACV655364:ADB655364 AMR655364:AMX655364 AWN655364:AWT655364 BGJ655364:BGP655364 BQF655364:BQL655364 CAB655364:CAH655364 CJX655364:CKD655364 CTT655364:CTZ655364 DDP655364:DDV655364 DNL655364:DNR655364 DXH655364:DXN655364 EHD655364:EHJ655364 EQZ655364:ERF655364 FAV655364:FBB655364 FKR655364:FKX655364 FUN655364:FUT655364 GEJ655364:GEP655364 GOF655364:GOL655364 GYB655364:GYH655364 HHX655364:HID655364 HRT655364:HRZ655364 IBP655364:IBV655364 ILL655364:ILR655364 IVH655364:IVN655364 JFD655364:JFJ655364 JOZ655364:JPF655364 JYV655364:JZB655364 KIR655364:KIX655364 KSN655364:KST655364 LCJ655364:LCP655364 LMF655364:LML655364 LWB655364:LWH655364 MFX655364:MGD655364 MPT655364:MPZ655364 MZP655364:MZV655364 NJL655364:NJR655364 NTH655364:NTN655364 ODD655364:ODJ655364 OMZ655364:ONF655364 OWV655364:OXB655364 PGR655364:PGX655364 PQN655364:PQT655364 QAJ655364:QAP655364 QKF655364:QKL655364 QUB655364:QUH655364 RDX655364:RED655364 RNT655364:RNZ655364 RXP655364:RXV655364 SHL655364:SHR655364 SRH655364:SRN655364 TBD655364:TBJ655364 TKZ655364:TLF655364 TUV655364:TVB655364 UER655364:UEX655364 UON655364:UOT655364 UYJ655364:UYP655364 VIF655364:VIL655364 VSB655364:VSH655364 WBX655364:WCD655364 WLT655364:WLZ655364 WVP655364:WVV655364 H720900:N720900 JD720900:JJ720900 SZ720900:TF720900 ACV720900:ADB720900 AMR720900:AMX720900 AWN720900:AWT720900 BGJ720900:BGP720900 BQF720900:BQL720900 CAB720900:CAH720900 CJX720900:CKD720900 CTT720900:CTZ720900 DDP720900:DDV720900 DNL720900:DNR720900 DXH720900:DXN720900 EHD720900:EHJ720900 EQZ720900:ERF720900 FAV720900:FBB720900 FKR720900:FKX720900 FUN720900:FUT720900 GEJ720900:GEP720900 GOF720900:GOL720900 GYB720900:GYH720900 HHX720900:HID720900 HRT720900:HRZ720900 IBP720900:IBV720900 ILL720900:ILR720900 IVH720900:IVN720900 JFD720900:JFJ720900 JOZ720900:JPF720900 JYV720900:JZB720900 KIR720900:KIX720900 KSN720900:KST720900 LCJ720900:LCP720900 LMF720900:LML720900 LWB720900:LWH720900 MFX720900:MGD720900 MPT720900:MPZ720900 MZP720900:MZV720900 NJL720900:NJR720900 NTH720900:NTN720900 ODD720900:ODJ720900 OMZ720900:ONF720900 OWV720900:OXB720900 PGR720900:PGX720900 PQN720900:PQT720900 QAJ720900:QAP720900 QKF720900:QKL720900 QUB720900:QUH720900 RDX720900:RED720900 RNT720900:RNZ720900 RXP720900:RXV720900 SHL720900:SHR720900 SRH720900:SRN720900 TBD720900:TBJ720900 TKZ720900:TLF720900 TUV720900:TVB720900 UER720900:UEX720900 UON720900:UOT720900 UYJ720900:UYP720900 VIF720900:VIL720900 VSB720900:VSH720900 WBX720900:WCD720900 WLT720900:WLZ720900 WVP720900:WVV720900 H786436:N786436 JD786436:JJ786436 SZ786436:TF786436 ACV786436:ADB786436 AMR786436:AMX786436 AWN786436:AWT786436 BGJ786436:BGP786436 BQF786436:BQL786436 CAB786436:CAH786436 CJX786436:CKD786436 CTT786436:CTZ786436 DDP786436:DDV786436 DNL786436:DNR786436 DXH786436:DXN786436 EHD786436:EHJ786436 EQZ786436:ERF786436 FAV786436:FBB786436 FKR786436:FKX786436 FUN786436:FUT786436 GEJ786436:GEP786436 GOF786436:GOL786436 GYB786436:GYH786436 HHX786436:HID786436 HRT786436:HRZ786436 IBP786436:IBV786436 ILL786436:ILR786436 IVH786436:IVN786436 JFD786436:JFJ786436 JOZ786436:JPF786436 JYV786436:JZB786436 KIR786436:KIX786436 KSN786436:KST786436 LCJ786436:LCP786436 LMF786436:LML786436 LWB786436:LWH786436 MFX786436:MGD786436 MPT786436:MPZ786436 MZP786436:MZV786436 NJL786436:NJR786436 NTH786436:NTN786436 ODD786436:ODJ786436 OMZ786436:ONF786436 OWV786436:OXB786436 PGR786436:PGX786436 PQN786436:PQT786436 QAJ786436:QAP786436 QKF786436:QKL786436 QUB786436:QUH786436 RDX786436:RED786436 RNT786436:RNZ786436 RXP786436:RXV786436 SHL786436:SHR786436 SRH786436:SRN786436 TBD786436:TBJ786436 TKZ786436:TLF786436 TUV786436:TVB786436 UER786436:UEX786436 UON786436:UOT786436 UYJ786436:UYP786436 VIF786436:VIL786436 VSB786436:VSH786436 WBX786436:WCD786436 WLT786436:WLZ786436 WVP786436:WVV786436 H851972:N851972 JD851972:JJ851972 SZ851972:TF851972 ACV851972:ADB851972 AMR851972:AMX851972 AWN851972:AWT851972 BGJ851972:BGP851972 BQF851972:BQL851972 CAB851972:CAH851972 CJX851972:CKD851972 CTT851972:CTZ851972 DDP851972:DDV851972 DNL851972:DNR851972 DXH851972:DXN851972 EHD851972:EHJ851972 EQZ851972:ERF851972 FAV851972:FBB851972 FKR851972:FKX851972 FUN851972:FUT851972 GEJ851972:GEP851972 GOF851972:GOL851972 GYB851972:GYH851972 HHX851972:HID851972 HRT851972:HRZ851972 IBP851972:IBV851972 ILL851972:ILR851972 IVH851972:IVN851972 JFD851972:JFJ851972 JOZ851972:JPF851972 JYV851972:JZB851972 KIR851972:KIX851972 KSN851972:KST851972 LCJ851972:LCP851972 LMF851972:LML851972 LWB851972:LWH851972 MFX851972:MGD851972 MPT851972:MPZ851972 MZP851972:MZV851972 NJL851972:NJR851972 NTH851972:NTN851972 ODD851972:ODJ851972 OMZ851972:ONF851972 OWV851972:OXB851972 PGR851972:PGX851972 PQN851972:PQT851972 QAJ851972:QAP851972 QKF851972:QKL851972 QUB851972:QUH851972 RDX851972:RED851972 RNT851972:RNZ851972 RXP851972:RXV851972 SHL851972:SHR851972 SRH851972:SRN851972 TBD851972:TBJ851972 TKZ851972:TLF851972 TUV851972:TVB851972 UER851972:UEX851972 UON851972:UOT851972 UYJ851972:UYP851972 VIF851972:VIL851972 VSB851972:VSH851972 WBX851972:WCD851972 WLT851972:WLZ851972 WVP851972:WVV851972 H917508:N917508 JD917508:JJ917508 SZ917508:TF917508 ACV917508:ADB917508 AMR917508:AMX917508 AWN917508:AWT917508 BGJ917508:BGP917508 BQF917508:BQL917508 CAB917508:CAH917508 CJX917508:CKD917508 CTT917508:CTZ917508 DDP917508:DDV917508 DNL917508:DNR917508 DXH917508:DXN917508 EHD917508:EHJ917508 EQZ917508:ERF917508 FAV917508:FBB917508 FKR917508:FKX917508 FUN917508:FUT917508 GEJ917508:GEP917508 GOF917508:GOL917508 GYB917508:GYH917508 HHX917508:HID917508 HRT917508:HRZ917508 IBP917508:IBV917508 ILL917508:ILR917508 IVH917508:IVN917508 JFD917508:JFJ917508 JOZ917508:JPF917508 JYV917508:JZB917508 KIR917508:KIX917508 KSN917508:KST917508 LCJ917508:LCP917508 LMF917508:LML917508 LWB917508:LWH917508 MFX917508:MGD917508 MPT917508:MPZ917508 MZP917508:MZV917508 NJL917508:NJR917508 NTH917508:NTN917508 ODD917508:ODJ917508 OMZ917508:ONF917508 OWV917508:OXB917508 PGR917508:PGX917508 PQN917508:PQT917508 QAJ917508:QAP917508 QKF917508:QKL917508 QUB917508:QUH917508 RDX917508:RED917508 RNT917508:RNZ917508 RXP917508:RXV917508 SHL917508:SHR917508 SRH917508:SRN917508 TBD917508:TBJ917508 TKZ917508:TLF917508 TUV917508:TVB917508 UER917508:UEX917508 UON917508:UOT917508 UYJ917508:UYP917508 VIF917508:VIL917508 VSB917508:VSH917508 WBX917508:WCD917508 WLT917508:WLZ917508 WVP917508:WVV917508 H983044:N983044 JD983044:JJ983044 SZ983044:TF983044 ACV983044:ADB983044 AMR983044:AMX983044 AWN983044:AWT983044 BGJ983044:BGP983044 BQF983044:BQL983044 CAB983044:CAH983044 CJX983044:CKD983044 CTT983044:CTZ983044 DDP983044:DDV983044 DNL983044:DNR983044 DXH983044:DXN983044 EHD983044:EHJ983044 EQZ983044:ERF983044 FAV983044:FBB983044 FKR983044:FKX983044 FUN983044:FUT983044 GEJ983044:GEP983044 GOF983044:GOL983044 GYB983044:GYH983044 HHX983044:HID983044 HRT983044:HRZ983044 IBP983044:IBV983044 ILL983044:ILR983044 IVH983044:IVN983044 JFD983044:JFJ983044 JOZ983044:JPF983044 JYV983044:JZB983044 KIR983044:KIX983044 KSN983044:KST983044 LCJ983044:LCP983044 LMF983044:LML983044 LWB983044:LWH983044 MFX983044:MGD983044 MPT983044:MPZ983044 MZP983044:MZV983044 NJL983044:NJR983044 NTH983044:NTN983044 ODD983044:ODJ983044 OMZ983044:ONF983044 OWV983044:OXB983044 PGR983044:PGX983044 PQN983044:PQT983044 QAJ983044:QAP983044 QKF983044:QKL983044 QUB983044:QUH983044 RDX983044:RED983044 RNT983044:RNZ983044 RXP983044:RXV983044 SHL983044:SHR983044 SRH983044:SRN983044 TBD983044:TBJ983044 TKZ983044:TLF983044 TUV983044:TVB983044 UER983044:UEX983044 UON983044:UOT983044 UYJ983044:UYP983044 VIF983044:VIL983044 VSB983044:VSH983044 WBX983044:WCD983044 WLT983044:WLZ983044 WVP983044:WVV983044 H7:Q7 JD7:JM7 SZ7:TI7 ACV7:ADE7 AMR7:ANA7 AWN7:AWW7 BGJ7:BGS7 BQF7:BQO7 CAB7:CAK7 CJX7:CKG7 CTT7:CUC7 DDP7:DDY7 DNL7:DNU7 DXH7:DXQ7 EHD7:EHM7 EQZ7:ERI7 FAV7:FBE7 FKR7:FLA7 FUN7:FUW7 GEJ7:GES7 GOF7:GOO7 GYB7:GYK7 HHX7:HIG7 HRT7:HSC7 IBP7:IBY7 ILL7:ILU7 IVH7:IVQ7 JFD7:JFM7 JOZ7:JPI7 JYV7:JZE7 KIR7:KJA7 KSN7:KSW7 LCJ7:LCS7 LMF7:LMO7 LWB7:LWK7 MFX7:MGG7 MPT7:MQC7 MZP7:MZY7 NJL7:NJU7 NTH7:NTQ7 ODD7:ODM7 OMZ7:ONI7 OWV7:OXE7 PGR7:PHA7 PQN7:PQW7 QAJ7:QAS7 QKF7:QKO7 QUB7:QUK7 RDX7:REG7 RNT7:ROC7 RXP7:RXY7 SHL7:SHU7 SRH7:SRQ7 TBD7:TBM7 TKZ7:TLI7 TUV7:TVE7 UER7:UFA7 UON7:UOW7 UYJ7:UYS7 VIF7:VIO7 VSB7:VSK7 WBX7:WCG7 WLT7:WMC7 WVP7:WVY7 H65543:Q65543 JD65543:JM65543 SZ65543:TI65543 ACV65543:ADE65543 AMR65543:ANA65543 AWN65543:AWW65543 BGJ65543:BGS65543 BQF65543:BQO65543 CAB65543:CAK65543 CJX65543:CKG65543 CTT65543:CUC65543 DDP65543:DDY65543 DNL65543:DNU65543 DXH65543:DXQ65543 EHD65543:EHM65543 EQZ65543:ERI65543 FAV65543:FBE65543 FKR65543:FLA65543 FUN65543:FUW65543 GEJ65543:GES65543 GOF65543:GOO65543 GYB65543:GYK65543 HHX65543:HIG65543 HRT65543:HSC65543 IBP65543:IBY65543 ILL65543:ILU65543 IVH65543:IVQ65543 JFD65543:JFM65543 JOZ65543:JPI65543 JYV65543:JZE65543 KIR65543:KJA65543 KSN65543:KSW65543 LCJ65543:LCS65543 LMF65543:LMO65543 LWB65543:LWK65543 MFX65543:MGG65543 MPT65543:MQC65543 MZP65543:MZY65543 NJL65543:NJU65543 NTH65543:NTQ65543 ODD65543:ODM65543 OMZ65543:ONI65543 OWV65543:OXE65543 PGR65543:PHA65543 PQN65543:PQW65543 QAJ65543:QAS65543 QKF65543:QKO65543 QUB65543:QUK65543 RDX65543:REG65543 RNT65543:ROC65543 RXP65543:RXY65543 SHL65543:SHU65543 SRH65543:SRQ65543 TBD65543:TBM65543 TKZ65543:TLI65543 TUV65543:TVE65543 UER65543:UFA65543 UON65543:UOW65543 UYJ65543:UYS65543 VIF65543:VIO65543 VSB65543:VSK65543 WBX65543:WCG65543 WLT65543:WMC65543 WVP65543:WVY65543 H131079:Q131079 JD131079:JM131079 SZ131079:TI131079 ACV131079:ADE131079 AMR131079:ANA131079 AWN131079:AWW131079 BGJ131079:BGS131079 BQF131079:BQO131079 CAB131079:CAK131079 CJX131079:CKG131079 CTT131079:CUC131079 DDP131079:DDY131079 DNL131079:DNU131079 DXH131079:DXQ131079 EHD131079:EHM131079 EQZ131079:ERI131079 FAV131079:FBE131079 FKR131079:FLA131079 FUN131079:FUW131079 GEJ131079:GES131079 GOF131079:GOO131079 GYB131079:GYK131079 HHX131079:HIG131079 HRT131079:HSC131079 IBP131079:IBY131079 ILL131079:ILU131079 IVH131079:IVQ131079 JFD131079:JFM131079 JOZ131079:JPI131079 JYV131079:JZE131079 KIR131079:KJA131079 KSN131079:KSW131079 LCJ131079:LCS131079 LMF131079:LMO131079 LWB131079:LWK131079 MFX131079:MGG131079 MPT131079:MQC131079 MZP131079:MZY131079 NJL131079:NJU131079 NTH131079:NTQ131079 ODD131079:ODM131079 OMZ131079:ONI131079 OWV131079:OXE131079 PGR131079:PHA131079 PQN131079:PQW131079 QAJ131079:QAS131079 QKF131079:QKO131079 QUB131079:QUK131079 RDX131079:REG131079 RNT131079:ROC131079 RXP131079:RXY131079 SHL131079:SHU131079 SRH131079:SRQ131079 TBD131079:TBM131079 TKZ131079:TLI131079 TUV131079:TVE131079 UER131079:UFA131079 UON131079:UOW131079 UYJ131079:UYS131079 VIF131079:VIO131079 VSB131079:VSK131079 WBX131079:WCG131079 WLT131079:WMC131079 WVP131079:WVY131079 H196615:Q196615 JD196615:JM196615 SZ196615:TI196615 ACV196615:ADE196615 AMR196615:ANA196615 AWN196615:AWW196615 BGJ196615:BGS196615 BQF196615:BQO196615 CAB196615:CAK196615 CJX196615:CKG196615 CTT196615:CUC196615 DDP196615:DDY196615 DNL196615:DNU196615 DXH196615:DXQ196615 EHD196615:EHM196615 EQZ196615:ERI196615 FAV196615:FBE196615 FKR196615:FLA196615 FUN196615:FUW196615 GEJ196615:GES196615 GOF196615:GOO196615 GYB196615:GYK196615 HHX196615:HIG196615 HRT196615:HSC196615 IBP196615:IBY196615 ILL196615:ILU196615 IVH196615:IVQ196615 JFD196615:JFM196615 JOZ196615:JPI196615 JYV196615:JZE196615 KIR196615:KJA196615 KSN196615:KSW196615 LCJ196615:LCS196615 LMF196615:LMO196615 LWB196615:LWK196615 MFX196615:MGG196615 MPT196615:MQC196615 MZP196615:MZY196615 NJL196615:NJU196615 NTH196615:NTQ196615 ODD196615:ODM196615 OMZ196615:ONI196615 OWV196615:OXE196615 PGR196615:PHA196615 PQN196615:PQW196615 QAJ196615:QAS196615 QKF196615:QKO196615 QUB196615:QUK196615 RDX196615:REG196615 RNT196615:ROC196615 RXP196615:RXY196615 SHL196615:SHU196615 SRH196615:SRQ196615 TBD196615:TBM196615 TKZ196615:TLI196615 TUV196615:TVE196615 UER196615:UFA196615 UON196615:UOW196615 UYJ196615:UYS196615 VIF196615:VIO196615 VSB196615:VSK196615 WBX196615:WCG196615 WLT196615:WMC196615 WVP196615:WVY196615 H262151:Q262151 JD262151:JM262151 SZ262151:TI262151 ACV262151:ADE262151 AMR262151:ANA262151 AWN262151:AWW262151 BGJ262151:BGS262151 BQF262151:BQO262151 CAB262151:CAK262151 CJX262151:CKG262151 CTT262151:CUC262151 DDP262151:DDY262151 DNL262151:DNU262151 DXH262151:DXQ262151 EHD262151:EHM262151 EQZ262151:ERI262151 FAV262151:FBE262151 FKR262151:FLA262151 FUN262151:FUW262151 GEJ262151:GES262151 GOF262151:GOO262151 GYB262151:GYK262151 HHX262151:HIG262151 HRT262151:HSC262151 IBP262151:IBY262151 ILL262151:ILU262151 IVH262151:IVQ262151 JFD262151:JFM262151 JOZ262151:JPI262151 JYV262151:JZE262151 KIR262151:KJA262151 KSN262151:KSW262151 LCJ262151:LCS262151 LMF262151:LMO262151 LWB262151:LWK262151 MFX262151:MGG262151 MPT262151:MQC262151 MZP262151:MZY262151 NJL262151:NJU262151 NTH262151:NTQ262151 ODD262151:ODM262151 OMZ262151:ONI262151 OWV262151:OXE262151 PGR262151:PHA262151 PQN262151:PQW262151 QAJ262151:QAS262151 QKF262151:QKO262151 QUB262151:QUK262151 RDX262151:REG262151 RNT262151:ROC262151 RXP262151:RXY262151 SHL262151:SHU262151 SRH262151:SRQ262151 TBD262151:TBM262151 TKZ262151:TLI262151 TUV262151:TVE262151 UER262151:UFA262151 UON262151:UOW262151 UYJ262151:UYS262151 VIF262151:VIO262151 VSB262151:VSK262151 WBX262151:WCG262151 WLT262151:WMC262151 WVP262151:WVY262151 H327687:Q327687 JD327687:JM327687 SZ327687:TI327687 ACV327687:ADE327687 AMR327687:ANA327687 AWN327687:AWW327687 BGJ327687:BGS327687 BQF327687:BQO327687 CAB327687:CAK327687 CJX327687:CKG327687 CTT327687:CUC327687 DDP327687:DDY327687 DNL327687:DNU327687 DXH327687:DXQ327687 EHD327687:EHM327687 EQZ327687:ERI327687 FAV327687:FBE327687 FKR327687:FLA327687 FUN327687:FUW327687 GEJ327687:GES327687 GOF327687:GOO327687 GYB327687:GYK327687 HHX327687:HIG327687 HRT327687:HSC327687 IBP327687:IBY327687 ILL327687:ILU327687 IVH327687:IVQ327687 JFD327687:JFM327687 JOZ327687:JPI327687 JYV327687:JZE327687 KIR327687:KJA327687 KSN327687:KSW327687 LCJ327687:LCS327687 LMF327687:LMO327687 LWB327687:LWK327687 MFX327687:MGG327687 MPT327687:MQC327687 MZP327687:MZY327687 NJL327687:NJU327687 NTH327687:NTQ327687 ODD327687:ODM327687 OMZ327687:ONI327687 OWV327687:OXE327687 PGR327687:PHA327687 PQN327687:PQW327687 QAJ327687:QAS327687 QKF327687:QKO327687 QUB327687:QUK327687 RDX327687:REG327687 RNT327687:ROC327687 RXP327687:RXY327687 SHL327687:SHU327687 SRH327687:SRQ327687 TBD327687:TBM327687 TKZ327687:TLI327687 TUV327687:TVE327687 UER327687:UFA327687 UON327687:UOW327687 UYJ327687:UYS327687 VIF327687:VIO327687 VSB327687:VSK327687 WBX327687:WCG327687 WLT327687:WMC327687 WVP327687:WVY327687 H393223:Q393223 JD393223:JM393223 SZ393223:TI393223 ACV393223:ADE393223 AMR393223:ANA393223 AWN393223:AWW393223 BGJ393223:BGS393223 BQF393223:BQO393223 CAB393223:CAK393223 CJX393223:CKG393223 CTT393223:CUC393223 DDP393223:DDY393223 DNL393223:DNU393223 DXH393223:DXQ393223 EHD393223:EHM393223 EQZ393223:ERI393223 FAV393223:FBE393223 FKR393223:FLA393223 FUN393223:FUW393223 GEJ393223:GES393223 GOF393223:GOO393223 GYB393223:GYK393223 HHX393223:HIG393223 HRT393223:HSC393223 IBP393223:IBY393223 ILL393223:ILU393223 IVH393223:IVQ393223 JFD393223:JFM393223 JOZ393223:JPI393223 JYV393223:JZE393223 KIR393223:KJA393223 KSN393223:KSW393223 LCJ393223:LCS393223 LMF393223:LMO393223 LWB393223:LWK393223 MFX393223:MGG393223 MPT393223:MQC393223 MZP393223:MZY393223 NJL393223:NJU393223 NTH393223:NTQ393223 ODD393223:ODM393223 OMZ393223:ONI393223 OWV393223:OXE393223 PGR393223:PHA393223 PQN393223:PQW393223 QAJ393223:QAS393223 QKF393223:QKO393223 QUB393223:QUK393223 RDX393223:REG393223 RNT393223:ROC393223 RXP393223:RXY393223 SHL393223:SHU393223 SRH393223:SRQ393223 TBD393223:TBM393223 TKZ393223:TLI393223 TUV393223:TVE393223 UER393223:UFA393223 UON393223:UOW393223 UYJ393223:UYS393223 VIF393223:VIO393223 VSB393223:VSK393223 WBX393223:WCG393223 WLT393223:WMC393223 WVP393223:WVY393223 H458759:Q458759 JD458759:JM458759 SZ458759:TI458759 ACV458759:ADE458759 AMR458759:ANA458759 AWN458759:AWW458759 BGJ458759:BGS458759 BQF458759:BQO458759 CAB458759:CAK458759 CJX458759:CKG458759 CTT458759:CUC458759 DDP458759:DDY458759 DNL458759:DNU458759 DXH458759:DXQ458759 EHD458759:EHM458759 EQZ458759:ERI458759 FAV458759:FBE458759 FKR458759:FLA458759 FUN458759:FUW458759 GEJ458759:GES458759 GOF458759:GOO458759 GYB458759:GYK458759 HHX458759:HIG458759 HRT458759:HSC458759 IBP458759:IBY458759 ILL458759:ILU458759 IVH458759:IVQ458759 JFD458759:JFM458759 JOZ458759:JPI458759 JYV458759:JZE458759 KIR458759:KJA458759 KSN458759:KSW458759 LCJ458759:LCS458759 LMF458759:LMO458759 LWB458759:LWK458759 MFX458759:MGG458759 MPT458759:MQC458759 MZP458759:MZY458759 NJL458759:NJU458759 NTH458759:NTQ458759 ODD458759:ODM458759 OMZ458759:ONI458759 OWV458759:OXE458759 PGR458759:PHA458759 PQN458759:PQW458759 QAJ458759:QAS458759 QKF458759:QKO458759 QUB458759:QUK458759 RDX458759:REG458759 RNT458759:ROC458759 RXP458759:RXY458759 SHL458759:SHU458759 SRH458759:SRQ458759 TBD458759:TBM458759 TKZ458759:TLI458759 TUV458759:TVE458759 UER458759:UFA458759 UON458759:UOW458759 UYJ458759:UYS458759 VIF458759:VIO458759 VSB458759:VSK458759 WBX458759:WCG458759 WLT458759:WMC458759 WVP458759:WVY458759 H524295:Q524295 JD524295:JM524295 SZ524295:TI524295 ACV524295:ADE524295 AMR524295:ANA524295 AWN524295:AWW524295 BGJ524295:BGS524295 BQF524295:BQO524295 CAB524295:CAK524295 CJX524295:CKG524295 CTT524295:CUC524295 DDP524295:DDY524295 DNL524295:DNU524295 DXH524295:DXQ524295 EHD524295:EHM524295 EQZ524295:ERI524295 FAV524295:FBE524295 FKR524295:FLA524295 FUN524295:FUW524295 GEJ524295:GES524295 GOF524295:GOO524295 GYB524295:GYK524295 HHX524295:HIG524295 HRT524295:HSC524295 IBP524295:IBY524295 ILL524295:ILU524295 IVH524295:IVQ524295 JFD524295:JFM524295 JOZ524295:JPI524295 JYV524295:JZE524295 KIR524295:KJA524295 KSN524295:KSW524295 LCJ524295:LCS524295 LMF524295:LMO524295 LWB524295:LWK524295 MFX524295:MGG524295 MPT524295:MQC524295 MZP524295:MZY524295 NJL524295:NJU524295 NTH524295:NTQ524295 ODD524295:ODM524295 OMZ524295:ONI524295 OWV524295:OXE524295 PGR524295:PHA524295 PQN524295:PQW524295 QAJ524295:QAS524295 QKF524295:QKO524295 QUB524295:QUK524295 RDX524295:REG524295 RNT524295:ROC524295 RXP524295:RXY524295 SHL524295:SHU524295 SRH524295:SRQ524295 TBD524295:TBM524295 TKZ524295:TLI524295 TUV524295:TVE524295 UER524295:UFA524295 UON524295:UOW524295 UYJ524295:UYS524295 VIF524295:VIO524295 VSB524295:VSK524295 WBX524295:WCG524295 WLT524295:WMC524295 WVP524295:WVY524295 H589831:Q589831 JD589831:JM589831 SZ589831:TI589831 ACV589831:ADE589831 AMR589831:ANA589831 AWN589831:AWW589831 BGJ589831:BGS589831 BQF589831:BQO589831 CAB589831:CAK589831 CJX589831:CKG589831 CTT589831:CUC589831 DDP589831:DDY589831 DNL589831:DNU589831 DXH589831:DXQ589831 EHD589831:EHM589831 EQZ589831:ERI589831 FAV589831:FBE589831 FKR589831:FLA589831 FUN589831:FUW589831 GEJ589831:GES589831 GOF589831:GOO589831 GYB589831:GYK589831 HHX589831:HIG589831 HRT589831:HSC589831 IBP589831:IBY589831 ILL589831:ILU589831 IVH589831:IVQ589831 JFD589831:JFM589831 JOZ589831:JPI589831 JYV589831:JZE589831 KIR589831:KJA589831 KSN589831:KSW589831 LCJ589831:LCS589831 LMF589831:LMO589831 LWB589831:LWK589831 MFX589831:MGG589831 MPT589831:MQC589831 MZP589831:MZY589831 NJL589831:NJU589831 NTH589831:NTQ589831 ODD589831:ODM589831 OMZ589831:ONI589831 OWV589831:OXE589831 PGR589831:PHA589831 PQN589831:PQW589831 QAJ589831:QAS589831 QKF589831:QKO589831 QUB589831:QUK589831 RDX589831:REG589831 RNT589831:ROC589831 RXP589831:RXY589831 SHL589831:SHU589831 SRH589831:SRQ589831 TBD589831:TBM589831 TKZ589831:TLI589831 TUV589831:TVE589831 UER589831:UFA589831 UON589831:UOW589831 UYJ589831:UYS589831 VIF589831:VIO589831 VSB589831:VSK589831 WBX589831:WCG589831 WLT589831:WMC589831 WVP589831:WVY589831 H655367:Q655367 JD655367:JM655367 SZ655367:TI655367 ACV655367:ADE655367 AMR655367:ANA655367 AWN655367:AWW655367 BGJ655367:BGS655367 BQF655367:BQO655367 CAB655367:CAK655367 CJX655367:CKG655367 CTT655367:CUC655367 DDP655367:DDY655367 DNL655367:DNU655367 DXH655367:DXQ655367 EHD655367:EHM655367 EQZ655367:ERI655367 FAV655367:FBE655367 FKR655367:FLA655367 FUN655367:FUW655367 GEJ655367:GES655367 GOF655367:GOO655367 GYB655367:GYK655367 HHX655367:HIG655367 HRT655367:HSC655367 IBP655367:IBY655367 ILL655367:ILU655367 IVH655367:IVQ655367 JFD655367:JFM655367 JOZ655367:JPI655367 JYV655367:JZE655367 KIR655367:KJA655367 KSN655367:KSW655367 LCJ655367:LCS655367 LMF655367:LMO655367 LWB655367:LWK655367 MFX655367:MGG655367 MPT655367:MQC655367 MZP655367:MZY655367 NJL655367:NJU655367 NTH655367:NTQ655367 ODD655367:ODM655367 OMZ655367:ONI655367 OWV655367:OXE655367 PGR655367:PHA655367 PQN655367:PQW655367 QAJ655367:QAS655367 QKF655367:QKO655367 QUB655367:QUK655367 RDX655367:REG655367 RNT655367:ROC655367 RXP655367:RXY655367 SHL655367:SHU655367 SRH655367:SRQ655367 TBD655367:TBM655367 TKZ655367:TLI655367 TUV655367:TVE655367 UER655367:UFA655367 UON655367:UOW655367 UYJ655367:UYS655367 VIF655367:VIO655367 VSB655367:VSK655367 WBX655367:WCG655367 WLT655367:WMC655367 WVP655367:WVY655367 H720903:Q720903 JD720903:JM720903 SZ720903:TI720903 ACV720903:ADE720903 AMR720903:ANA720903 AWN720903:AWW720903 BGJ720903:BGS720903 BQF720903:BQO720903 CAB720903:CAK720903 CJX720903:CKG720903 CTT720903:CUC720903 DDP720903:DDY720903 DNL720903:DNU720903 DXH720903:DXQ720903 EHD720903:EHM720903 EQZ720903:ERI720903 FAV720903:FBE720903 FKR720903:FLA720903 FUN720903:FUW720903 GEJ720903:GES720903 GOF720903:GOO720903 GYB720903:GYK720903 HHX720903:HIG720903 HRT720903:HSC720903 IBP720903:IBY720903 ILL720903:ILU720903 IVH720903:IVQ720903 JFD720903:JFM720903 JOZ720903:JPI720903 JYV720903:JZE720903 KIR720903:KJA720903 KSN720903:KSW720903 LCJ720903:LCS720903 LMF720903:LMO720903 LWB720903:LWK720903 MFX720903:MGG720903 MPT720903:MQC720903 MZP720903:MZY720903 NJL720903:NJU720903 NTH720903:NTQ720903 ODD720903:ODM720903 OMZ720903:ONI720903 OWV720903:OXE720903 PGR720903:PHA720903 PQN720903:PQW720903 QAJ720903:QAS720903 QKF720903:QKO720903 QUB720903:QUK720903 RDX720903:REG720903 RNT720903:ROC720903 RXP720903:RXY720903 SHL720903:SHU720903 SRH720903:SRQ720903 TBD720903:TBM720903 TKZ720903:TLI720903 TUV720903:TVE720903 UER720903:UFA720903 UON720903:UOW720903 UYJ720903:UYS720903 VIF720903:VIO720903 VSB720903:VSK720903 WBX720903:WCG720903 WLT720903:WMC720903 WVP720903:WVY720903 H786439:Q786439 JD786439:JM786439 SZ786439:TI786439 ACV786439:ADE786439 AMR786439:ANA786439 AWN786439:AWW786439 BGJ786439:BGS786439 BQF786439:BQO786439 CAB786439:CAK786439 CJX786439:CKG786439 CTT786439:CUC786439 DDP786439:DDY786439 DNL786439:DNU786439 DXH786439:DXQ786439 EHD786439:EHM786439 EQZ786439:ERI786439 FAV786439:FBE786439 FKR786439:FLA786439 FUN786439:FUW786439 GEJ786439:GES786439 GOF786439:GOO786439 GYB786439:GYK786439 HHX786439:HIG786439 HRT786439:HSC786439 IBP786439:IBY786439 ILL786439:ILU786439 IVH786439:IVQ786439 JFD786439:JFM786439 JOZ786439:JPI786439 JYV786439:JZE786439 KIR786439:KJA786439 KSN786439:KSW786439 LCJ786439:LCS786439 LMF786439:LMO786439 LWB786439:LWK786439 MFX786439:MGG786439 MPT786439:MQC786439 MZP786439:MZY786439 NJL786439:NJU786439 NTH786439:NTQ786439 ODD786439:ODM786439 OMZ786439:ONI786439 OWV786439:OXE786439 PGR786439:PHA786439 PQN786439:PQW786439 QAJ786439:QAS786439 QKF786439:QKO786439 QUB786439:QUK786439 RDX786439:REG786439 RNT786439:ROC786439 RXP786439:RXY786439 SHL786439:SHU786439 SRH786439:SRQ786439 TBD786439:TBM786439 TKZ786439:TLI786439 TUV786439:TVE786439 UER786439:UFA786439 UON786439:UOW786439 UYJ786439:UYS786439 VIF786439:VIO786439 VSB786439:VSK786439 WBX786439:WCG786439 WLT786439:WMC786439 WVP786439:WVY786439 H851975:Q851975 JD851975:JM851975 SZ851975:TI851975 ACV851975:ADE851975 AMR851975:ANA851975 AWN851975:AWW851975 BGJ851975:BGS851975 BQF851975:BQO851975 CAB851975:CAK851975 CJX851975:CKG851975 CTT851975:CUC851975 DDP851975:DDY851975 DNL851975:DNU851975 DXH851975:DXQ851975 EHD851975:EHM851975 EQZ851975:ERI851975 FAV851975:FBE851975 FKR851975:FLA851975 FUN851975:FUW851975 GEJ851975:GES851975 GOF851975:GOO851975 GYB851975:GYK851975 HHX851975:HIG851975 HRT851975:HSC851975 IBP851975:IBY851975 ILL851975:ILU851975 IVH851975:IVQ851975 JFD851975:JFM851975 JOZ851975:JPI851975 JYV851975:JZE851975 KIR851975:KJA851975 KSN851975:KSW851975 LCJ851975:LCS851975 LMF851975:LMO851975 LWB851975:LWK851975 MFX851975:MGG851975 MPT851975:MQC851975 MZP851975:MZY851975 NJL851975:NJU851975 NTH851975:NTQ851975 ODD851975:ODM851975 OMZ851975:ONI851975 OWV851975:OXE851975 PGR851975:PHA851975 PQN851975:PQW851975 QAJ851975:QAS851975 QKF851975:QKO851975 QUB851975:QUK851975 RDX851975:REG851975 RNT851975:ROC851975 RXP851975:RXY851975 SHL851975:SHU851975 SRH851975:SRQ851975 TBD851975:TBM851975 TKZ851975:TLI851975 TUV851975:TVE851975 UER851975:UFA851975 UON851975:UOW851975 UYJ851975:UYS851975 VIF851975:VIO851975 VSB851975:VSK851975 WBX851975:WCG851975 WLT851975:WMC851975 WVP851975:WVY851975 H917511:Q917511 JD917511:JM917511 SZ917511:TI917511 ACV917511:ADE917511 AMR917511:ANA917511 AWN917511:AWW917511 BGJ917511:BGS917511 BQF917511:BQO917511 CAB917511:CAK917511 CJX917511:CKG917511 CTT917511:CUC917511 DDP917511:DDY917511 DNL917511:DNU917511 DXH917511:DXQ917511 EHD917511:EHM917511 EQZ917511:ERI917511 FAV917511:FBE917511 FKR917511:FLA917511 FUN917511:FUW917511 GEJ917511:GES917511 GOF917511:GOO917511 GYB917511:GYK917511 HHX917511:HIG917511 HRT917511:HSC917511 IBP917511:IBY917511 ILL917511:ILU917511 IVH917511:IVQ917511 JFD917511:JFM917511 JOZ917511:JPI917511 JYV917511:JZE917511 KIR917511:KJA917511 KSN917511:KSW917511 LCJ917511:LCS917511 LMF917511:LMO917511 LWB917511:LWK917511 MFX917511:MGG917511 MPT917511:MQC917511 MZP917511:MZY917511 NJL917511:NJU917511 NTH917511:NTQ917511 ODD917511:ODM917511 OMZ917511:ONI917511 OWV917511:OXE917511 PGR917511:PHA917511 PQN917511:PQW917511 QAJ917511:QAS917511 QKF917511:QKO917511 QUB917511:QUK917511 RDX917511:REG917511 RNT917511:ROC917511 RXP917511:RXY917511 SHL917511:SHU917511 SRH917511:SRQ917511 TBD917511:TBM917511 TKZ917511:TLI917511 TUV917511:TVE917511 UER917511:UFA917511 UON917511:UOW917511 UYJ917511:UYS917511 VIF917511:VIO917511 VSB917511:VSK917511 WBX917511:WCG917511 WLT917511:WMC917511 WVP917511:WVY917511 H983047:Q983047 JD983047:JM983047 SZ983047:TI983047 ACV983047:ADE983047 AMR983047:ANA983047 AWN983047:AWW983047 BGJ983047:BGS983047 BQF983047:BQO983047 CAB983047:CAK983047 CJX983047:CKG983047 CTT983047:CUC983047 DDP983047:DDY983047 DNL983047:DNU983047 DXH983047:DXQ983047 EHD983047:EHM983047 EQZ983047:ERI983047 FAV983047:FBE983047 FKR983047:FLA983047 FUN983047:FUW983047 GEJ983047:GES983047 GOF983047:GOO983047 GYB983047:GYK983047 HHX983047:HIG983047 HRT983047:HSC983047 IBP983047:IBY983047 ILL983047:ILU983047 IVH983047:IVQ983047 JFD983047:JFM983047 JOZ983047:JPI983047 JYV983047:JZE983047 KIR983047:KJA983047 KSN983047:KSW983047 LCJ983047:LCS983047 LMF983047:LMO983047 LWB983047:LWK983047 MFX983047:MGG983047 MPT983047:MQC983047 MZP983047:MZY983047 NJL983047:NJU983047 NTH983047:NTQ983047 ODD983047:ODM983047 OMZ983047:ONI983047 OWV983047:OXE983047 PGR983047:PHA983047 PQN983047:PQW983047 QAJ983047:QAS983047 QKF983047:QKO983047 QUB983047:QUK983047 RDX983047:REG983047 RNT983047:ROC983047 RXP983047:RXY983047 SHL983047:SHU983047 SRH983047:SRQ983047 TBD983047:TBM983047 TKZ983047:TLI983047 TUV983047:TVE983047 UER983047:UFA983047 UON983047:UOW983047 UYJ983047:UYS983047 VIF983047:VIO983047 VSB983047:VSK983047 WBX983047:WCG983047 WLT983047:WMC983047 WVP983047:WVY983047 V7:AE7 JR7:KA7 TN7:TW7 ADJ7:ADS7 ANF7:ANO7 AXB7:AXK7 BGX7:BHG7 BQT7:BRC7 CAP7:CAY7 CKL7:CKU7 CUH7:CUQ7 DED7:DEM7 DNZ7:DOI7 DXV7:DYE7 EHR7:EIA7 ERN7:ERW7 FBJ7:FBS7 FLF7:FLO7 FVB7:FVK7 GEX7:GFG7 GOT7:GPC7 GYP7:GYY7 HIL7:HIU7 HSH7:HSQ7 ICD7:ICM7 ILZ7:IMI7 IVV7:IWE7 JFR7:JGA7 JPN7:JPW7 JZJ7:JZS7 KJF7:KJO7 KTB7:KTK7 LCX7:LDG7 LMT7:LNC7 LWP7:LWY7 MGL7:MGU7 MQH7:MQQ7 NAD7:NAM7 NJZ7:NKI7 NTV7:NUE7 ODR7:OEA7 ONN7:ONW7 OXJ7:OXS7 PHF7:PHO7 PRB7:PRK7 QAX7:QBG7 QKT7:QLC7 QUP7:QUY7 REL7:REU7 ROH7:ROQ7 RYD7:RYM7 SHZ7:SII7 SRV7:SSE7 TBR7:TCA7 TLN7:TLW7 TVJ7:TVS7 UFF7:UFO7 UPB7:UPK7 UYX7:UZG7 VIT7:VJC7 VSP7:VSY7 WCL7:WCU7 WMH7:WMQ7 WWD7:WWM7 V65543:AE65543 JR65543:KA65543 TN65543:TW65543 ADJ65543:ADS65543 ANF65543:ANO65543 AXB65543:AXK65543 BGX65543:BHG65543 BQT65543:BRC65543 CAP65543:CAY65543 CKL65543:CKU65543 CUH65543:CUQ65543 DED65543:DEM65543 DNZ65543:DOI65543 DXV65543:DYE65543 EHR65543:EIA65543 ERN65543:ERW65543 FBJ65543:FBS65543 FLF65543:FLO65543 FVB65543:FVK65543 GEX65543:GFG65543 GOT65543:GPC65543 GYP65543:GYY65543 HIL65543:HIU65543 HSH65543:HSQ65543 ICD65543:ICM65543 ILZ65543:IMI65543 IVV65543:IWE65543 JFR65543:JGA65543 JPN65543:JPW65543 JZJ65543:JZS65543 KJF65543:KJO65543 KTB65543:KTK65543 LCX65543:LDG65543 LMT65543:LNC65543 LWP65543:LWY65543 MGL65543:MGU65543 MQH65543:MQQ65543 NAD65543:NAM65543 NJZ65543:NKI65543 NTV65543:NUE65543 ODR65543:OEA65543 ONN65543:ONW65543 OXJ65543:OXS65543 PHF65543:PHO65543 PRB65543:PRK65543 QAX65543:QBG65543 QKT65543:QLC65543 QUP65543:QUY65543 REL65543:REU65543 ROH65543:ROQ65543 RYD65543:RYM65543 SHZ65543:SII65543 SRV65543:SSE65543 TBR65543:TCA65543 TLN65543:TLW65543 TVJ65543:TVS65543 UFF65543:UFO65543 UPB65543:UPK65543 UYX65543:UZG65543 VIT65543:VJC65543 VSP65543:VSY65543 WCL65543:WCU65543 WMH65543:WMQ65543 WWD65543:WWM65543 V131079:AE131079 JR131079:KA131079 TN131079:TW131079 ADJ131079:ADS131079 ANF131079:ANO131079 AXB131079:AXK131079 BGX131079:BHG131079 BQT131079:BRC131079 CAP131079:CAY131079 CKL131079:CKU131079 CUH131079:CUQ131079 DED131079:DEM131079 DNZ131079:DOI131079 DXV131079:DYE131079 EHR131079:EIA131079 ERN131079:ERW131079 FBJ131079:FBS131079 FLF131079:FLO131079 FVB131079:FVK131079 GEX131079:GFG131079 GOT131079:GPC131079 GYP131079:GYY131079 HIL131079:HIU131079 HSH131079:HSQ131079 ICD131079:ICM131079 ILZ131079:IMI131079 IVV131079:IWE131079 JFR131079:JGA131079 JPN131079:JPW131079 JZJ131079:JZS131079 KJF131079:KJO131079 KTB131079:KTK131079 LCX131079:LDG131079 LMT131079:LNC131079 LWP131079:LWY131079 MGL131079:MGU131079 MQH131079:MQQ131079 NAD131079:NAM131079 NJZ131079:NKI131079 NTV131079:NUE131079 ODR131079:OEA131079 ONN131079:ONW131079 OXJ131079:OXS131079 PHF131079:PHO131079 PRB131079:PRK131079 QAX131079:QBG131079 QKT131079:QLC131079 QUP131079:QUY131079 REL131079:REU131079 ROH131079:ROQ131079 RYD131079:RYM131079 SHZ131079:SII131079 SRV131079:SSE131079 TBR131079:TCA131079 TLN131079:TLW131079 TVJ131079:TVS131079 UFF131079:UFO131079 UPB131079:UPK131079 UYX131079:UZG131079 VIT131079:VJC131079 VSP131079:VSY131079 WCL131079:WCU131079 WMH131079:WMQ131079 WWD131079:WWM131079 V196615:AE196615 JR196615:KA196615 TN196615:TW196615 ADJ196615:ADS196615 ANF196615:ANO196615 AXB196615:AXK196615 BGX196615:BHG196615 BQT196615:BRC196615 CAP196615:CAY196615 CKL196615:CKU196615 CUH196615:CUQ196615 DED196615:DEM196615 DNZ196615:DOI196615 DXV196615:DYE196615 EHR196615:EIA196615 ERN196615:ERW196615 FBJ196615:FBS196615 FLF196615:FLO196615 FVB196615:FVK196615 GEX196615:GFG196615 GOT196615:GPC196615 GYP196615:GYY196615 HIL196615:HIU196615 HSH196615:HSQ196615 ICD196615:ICM196615 ILZ196615:IMI196615 IVV196615:IWE196615 JFR196615:JGA196615 JPN196615:JPW196615 JZJ196615:JZS196615 KJF196615:KJO196615 KTB196615:KTK196615 LCX196615:LDG196615 LMT196615:LNC196615 LWP196615:LWY196615 MGL196615:MGU196615 MQH196615:MQQ196615 NAD196615:NAM196615 NJZ196615:NKI196615 NTV196615:NUE196615 ODR196615:OEA196615 ONN196615:ONW196615 OXJ196615:OXS196615 PHF196615:PHO196615 PRB196615:PRK196615 QAX196615:QBG196615 QKT196615:QLC196615 QUP196615:QUY196615 REL196615:REU196615 ROH196615:ROQ196615 RYD196615:RYM196615 SHZ196615:SII196615 SRV196615:SSE196615 TBR196615:TCA196615 TLN196615:TLW196615 TVJ196615:TVS196615 UFF196615:UFO196615 UPB196615:UPK196615 UYX196615:UZG196615 VIT196615:VJC196615 VSP196615:VSY196615 WCL196615:WCU196615 WMH196615:WMQ196615 WWD196615:WWM196615 V262151:AE262151 JR262151:KA262151 TN262151:TW262151 ADJ262151:ADS262151 ANF262151:ANO262151 AXB262151:AXK262151 BGX262151:BHG262151 BQT262151:BRC262151 CAP262151:CAY262151 CKL262151:CKU262151 CUH262151:CUQ262151 DED262151:DEM262151 DNZ262151:DOI262151 DXV262151:DYE262151 EHR262151:EIA262151 ERN262151:ERW262151 FBJ262151:FBS262151 FLF262151:FLO262151 FVB262151:FVK262151 GEX262151:GFG262151 GOT262151:GPC262151 GYP262151:GYY262151 HIL262151:HIU262151 HSH262151:HSQ262151 ICD262151:ICM262151 ILZ262151:IMI262151 IVV262151:IWE262151 JFR262151:JGA262151 JPN262151:JPW262151 JZJ262151:JZS262151 KJF262151:KJO262151 KTB262151:KTK262151 LCX262151:LDG262151 LMT262151:LNC262151 LWP262151:LWY262151 MGL262151:MGU262151 MQH262151:MQQ262151 NAD262151:NAM262151 NJZ262151:NKI262151 NTV262151:NUE262151 ODR262151:OEA262151 ONN262151:ONW262151 OXJ262151:OXS262151 PHF262151:PHO262151 PRB262151:PRK262151 QAX262151:QBG262151 QKT262151:QLC262151 QUP262151:QUY262151 REL262151:REU262151 ROH262151:ROQ262151 RYD262151:RYM262151 SHZ262151:SII262151 SRV262151:SSE262151 TBR262151:TCA262151 TLN262151:TLW262151 TVJ262151:TVS262151 UFF262151:UFO262151 UPB262151:UPK262151 UYX262151:UZG262151 VIT262151:VJC262151 VSP262151:VSY262151 WCL262151:WCU262151 WMH262151:WMQ262151 WWD262151:WWM262151 V327687:AE327687 JR327687:KA327687 TN327687:TW327687 ADJ327687:ADS327687 ANF327687:ANO327687 AXB327687:AXK327687 BGX327687:BHG327687 BQT327687:BRC327687 CAP327687:CAY327687 CKL327687:CKU327687 CUH327687:CUQ327687 DED327687:DEM327687 DNZ327687:DOI327687 DXV327687:DYE327687 EHR327687:EIA327687 ERN327687:ERW327687 FBJ327687:FBS327687 FLF327687:FLO327687 FVB327687:FVK327687 GEX327687:GFG327687 GOT327687:GPC327687 GYP327687:GYY327687 HIL327687:HIU327687 HSH327687:HSQ327687 ICD327687:ICM327687 ILZ327687:IMI327687 IVV327687:IWE327687 JFR327687:JGA327687 JPN327687:JPW327687 JZJ327687:JZS327687 KJF327687:KJO327687 KTB327687:KTK327687 LCX327687:LDG327687 LMT327687:LNC327687 LWP327687:LWY327687 MGL327687:MGU327687 MQH327687:MQQ327687 NAD327687:NAM327687 NJZ327687:NKI327687 NTV327687:NUE327687 ODR327687:OEA327687 ONN327687:ONW327687 OXJ327687:OXS327687 PHF327687:PHO327687 PRB327687:PRK327687 QAX327687:QBG327687 QKT327687:QLC327687 QUP327687:QUY327687 REL327687:REU327687 ROH327687:ROQ327687 RYD327687:RYM327687 SHZ327687:SII327687 SRV327687:SSE327687 TBR327687:TCA327687 TLN327687:TLW327687 TVJ327687:TVS327687 UFF327687:UFO327687 UPB327687:UPK327687 UYX327687:UZG327687 VIT327687:VJC327687 VSP327687:VSY327687 WCL327687:WCU327687 WMH327687:WMQ327687 WWD327687:WWM327687 V393223:AE393223 JR393223:KA393223 TN393223:TW393223 ADJ393223:ADS393223 ANF393223:ANO393223 AXB393223:AXK393223 BGX393223:BHG393223 BQT393223:BRC393223 CAP393223:CAY393223 CKL393223:CKU393223 CUH393223:CUQ393223 DED393223:DEM393223 DNZ393223:DOI393223 DXV393223:DYE393223 EHR393223:EIA393223 ERN393223:ERW393223 FBJ393223:FBS393223 FLF393223:FLO393223 FVB393223:FVK393223 GEX393223:GFG393223 GOT393223:GPC393223 GYP393223:GYY393223 HIL393223:HIU393223 HSH393223:HSQ393223 ICD393223:ICM393223 ILZ393223:IMI393223 IVV393223:IWE393223 JFR393223:JGA393223 JPN393223:JPW393223 JZJ393223:JZS393223 KJF393223:KJO393223 KTB393223:KTK393223 LCX393223:LDG393223 LMT393223:LNC393223 LWP393223:LWY393223 MGL393223:MGU393223 MQH393223:MQQ393223 NAD393223:NAM393223 NJZ393223:NKI393223 NTV393223:NUE393223 ODR393223:OEA393223 ONN393223:ONW393223 OXJ393223:OXS393223 PHF393223:PHO393223 PRB393223:PRK393223 QAX393223:QBG393223 QKT393223:QLC393223 QUP393223:QUY393223 REL393223:REU393223 ROH393223:ROQ393223 RYD393223:RYM393223 SHZ393223:SII393223 SRV393223:SSE393223 TBR393223:TCA393223 TLN393223:TLW393223 TVJ393223:TVS393223 UFF393223:UFO393223 UPB393223:UPK393223 UYX393223:UZG393223 VIT393223:VJC393223 VSP393223:VSY393223 WCL393223:WCU393223 WMH393223:WMQ393223 WWD393223:WWM393223 V458759:AE458759 JR458759:KA458759 TN458759:TW458759 ADJ458759:ADS458759 ANF458759:ANO458759 AXB458759:AXK458759 BGX458759:BHG458759 BQT458759:BRC458759 CAP458759:CAY458759 CKL458759:CKU458759 CUH458759:CUQ458759 DED458759:DEM458759 DNZ458759:DOI458759 DXV458759:DYE458759 EHR458759:EIA458759 ERN458759:ERW458759 FBJ458759:FBS458759 FLF458759:FLO458759 FVB458759:FVK458759 GEX458759:GFG458759 GOT458759:GPC458759 GYP458759:GYY458759 HIL458759:HIU458759 HSH458759:HSQ458759 ICD458759:ICM458759 ILZ458759:IMI458759 IVV458759:IWE458759 JFR458759:JGA458759 JPN458759:JPW458759 JZJ458759:JZS458759 KJF458759:KJO458759 KTB458759:KTK458759 LCX458759:LDG458759 LMT458759:LNC458759 LWP458759:LWY458759 MGL458759:MGU458759 MQH458759:MQQ458759 NAD458759:NAM458759 NJZ458759:NKI458759 NTV458759:NUE458759 ODR458759:OEA458759 ONN458759:ONW458759 OXJ458759:OXS458759 PHF458759:PHO458759 PRB458759:PRK458759 QAX458759:QBG458759 QKT458759:QLC458759 QUP458759:QUY458759 REL458759:REU458759 ROH458759:ROQ458759 RYD458759:RYM458759 SHZ458759:SII458759 SRV458759:SSE458759 TBR458759:TCA458759 TLN458759:TLW458759 TVJ458759:TVS458759 UFF458759:UFO458759 UPB458759:UPK458759 UYX458759:UZG458759 VIT458759:VJC458759 VSP458759:VSY458759 WCL458759:WCU458759 WMH458759:WMQ458759 WWD458759:WWM458759 V524295:AE524295 JR524295:KA524295 TN524295:TW524295 ADJ524295:ADS524295 ANF524295:ANO524295 AXB524295:AXK524295 BGX524295:BHG524295 BQT524295:BRC524295 CAP524295:CAY524295 CKL524295:CKU524295 CUH524295:CUQ524295 DED524295:DEM524295 DNZ524295:DOI524295 DXV524295:DYE524295 EHR524295:EIA524295 ERN524295:ERW524295 FBJ524295:FBS524295 FLF524295:FLO524295 FVB524295:FVK524295 GEX524295:GFG524295 GOT524295:GPC524295 GYP524295:GYY524295 HIL524295:HIU524295 HSH524295:HSQ524295 ICD524295:ICM524295 ILZ524295:IMI524295 IVV524295:IWE524295 JFR524295:JGA524295 JPN524295:JPW524295 JZJ524295:JZS524295 KJF524295:KJO524295 KTB524295:KTK524295 LCX524295:LDG524295 LMT524295:LNC524295 LWP524295:LWY524295 MGL524295:MGU524295 MQH524295:MQQ524295 NAD524295:NAM524295 NJZ524295:NKI524295 NTV524295:NUE524295 ODR524295:OEA524295 ONN524295:ONW524295 OXJ524295:OXS524295 PHF524295:PHO524295 PRB524295:PRK524295 QAX524295:QBG524295 QKT524295:QLC524295 QUP524295:QUY524295 REL524295:REU524295 ROH524295:ROQ524295 RYD524295:RYM524295 SHZ524295:SII524295 SRV524295:SSE524295 TBR524295:TCA524295 TLN524295:TLW524295 TVJ524295:TVS524295 UFF524295:UFO524295 UPB524295:UPK524295 UYX524295:UZG524295 VIT524295:VJC524295 VSP524295:VSY524295 WCL524295:WCU524295 WMH524295:WMQ524295 WWD524295:WWM524295 V589831:AE589831 JR589831:KA589831 TN589831:TW589831 ADJ589831:ADS589831 ANF589831:ANO589831 AXB589831:AXK589831 BGX589831:BHG589831 BQT589831:BRC589831 CAP589831:CAY589831 CKL589831:CKU589831 CUH589831:CUQ589831 DED589831:DEM589831 DNZ589831:DOI589831 DXV589831:DYE589831 EHR589831:EIA589831 ERN589831:ERW589831 FBJ589831:FBS589831 FLF589831:FLO589831 FVB589831:FVK589831 GEX589831:GFG589831 GOT589831:GPC589831 GYP589831:GYY589831 HIL589831:HIU589831 HSH589831:HSQ589831 ICD589831:ICM589831 ILZ589831:IMI589831 IVV589831:IWE589831 JFR589831:JGA589831 JPN589831:JPW589831 JZJ589831:JZS589831 KJF589831:KJO589831 KTB589831:KTK589831 LCX589831:LDG589831 LMT589831:LNC589831 LWP589831:LWY589831 MGL589831:MGU589831 MQH589831:MQQ589831 NAD589831:NAM589831 NJZ589831:NKI589831 NTV589831:NUE589831 ODR589831:OEA589831 ONN589831:ONW589831 OXJ589831:OXS589831 PHF589831:PHO589831 PRB589831:PRK589831 QAX589831:QBG589831 QKT589831:QLC589831 QUP589831:QUY589831 REL589831:REU589831 ROH589831:ROQ589831 RYD589831:RYM589831 SHZ589831:SII589831 SRV589831:SSE589831 TBR589831:TCA589831 TLN589831:TLW589831 TVJ589831:TVS589831 UFF589831:UFO589831 UPB589831:UPK589831 UYX589831:UZG589831 VIT589831:VJC589831 VSP589831:VSY589831 WCL589831:WCU589831 WMH589831:WMQ589831 WWD589831:WWM589831 V655367:AE655367 JR655367:KA655367 TN655367:TW655367 ADJ655367:ADS655367 ANF655367:ANO655367 AXB655367:AXK655367 BGX655367:BHG655367 BQT655367:BRC655367 CAP655367:CAY655367 CKL655367:CKU655367 CUH655367:CUQ655367 DED655367:DEM655367 DNZ655367:DOI655367 DXV655367:DYE655367 EHR655367:EIA655367 ERN655367:ERW655367 FBJ655367:FBS655367 FLF655367:FLO655367 FVB655367:FVK655367 GEX655367:GFG655367 GOT655367:GPC655367 GYP655367:GYY655367 HIL655367:HIU655367 HSH655367:HSQ655367 ICD655367:ICM655367 ILZ655367:IMI655367 IVV655367:IWE655367 JFR655367:JGA655367 JPN655367:JPW655367 JZJ655367:JZS655367 KJF655367:KJO655367 KTB655367:KTK655367 LCX655367:LDG655367 LMT655367:LNC655367 LWP655367:LWY655367 MGL655367:MGU655367 MQH655367:MQQ655367 NAD655367:NAM655367 NJZ655367:NKI655367 NTV655367:NUE655367 ODR655367:OEA655367 ONN655367:ONW655367 OXJ655367:OXS655367 PHF655367:PHO655367 PRB655367:PRK655367 QAX655367:QBG655367 QKT655367:QLC655367 QUP655367:QUY655367 REL655367:REU655367 ROH655367:ROQ655367 RYD655367:RYM655367 SHZ655367:SII655367 SRV655367:SSE655367 TBR655367:TCA655367 TLN655367:TLW655367 TVJ655367:TVS655367 UFF655367:UFO655367 UPB655367:UPK655367 UYX655367:UZG655367 VIT655367:VJC655367 VSP655367:VSY655367 WCL655367:WCU655367 WMH655367:WMQ655367 WWD655367:WWM655367 V720903:AE720903 JR720903:KA720903 TN720903:TW720903 ADJ720903:ADS720903 ANF720903:ANO720903 AXB720903:AXK720903 BGX720903:BHG720903 BQT720903:BRC720903 CAP720903:CAY720903 CKL720903:CKU720903 CUH720903:CUQ720903 DED720903:DEM720903 DNZ720903:DOI720903 DXV720903:DYE720903 EHR720903:EIA720903 ERN720903:ERW720903 FBJ720903:FBS720903 FLF720903:FLO720903 FVB720903:FVK720903 GEX720903:GFG720903 GOT720903:GPC720903 GYP720903:GYY720903 HIL720903:HIU720903 HSH720903:HSQ720903 ICD720903:ICM720903 ILZ720903:IMI720903 IVV720903:IWE720903 JFR720903:JGA720903 JPN720903:JPW720903 JZJ720903:JZS720903 KJF720903:KJO720903 KTB720903:KTK720903 LCX720903:LDG720903 LMT720903:LNC720903 LWP720903:LWY720903 MGL720903:MGU720903 MQH720903:MQQ720903 NAD720903:NAM720903 NJZ720903:NKI720903 NTV720903:NUE720903 ODR720903:OEA720903 ONN720903:ONW720903 OXJ720903:OXS720903 PHF720903:PHO720903 PRB720903:PRK720903 QAX720903:QBG720903 QKT720903:QLC720903 QUP720903:QUY720903 REL720903:REU720903 ROH720903:ROQ720903 RYD720903:RYM720903 SHZ720903:SII720903 SRV720903:SSE720903 TBR720903:TCA720903 TLN720903:TLW720903 TVJ720903:TVS720903 UFF720903:UFO720903 UPB720903:UPK720903 UYX720903:UZG720903 VIT720903:VJC720903 VSP720903:VSY720903 WCL720903:WCU720903 WMH720903:WMQ720903 WWD720903:WWM720903 V786439:AE786439 JR786439:KA786439 TN786439:TW786439 ADJ786439:ADS786439 ANF786439:ANO786439 AXB786439:AXK786439 BGX786439:BHG786439 BQT786439:BRC786439 CAP786439:CAY786439 CKL786439:CKU786439 CUH786439:CUQ786439 DED786439:DEM786439 DNZ786439:DOI786439 DXV786439:DYE786439 EHR786439:EIA786439 ERN786439:ERW786439 FBJ786439:FBS786439 FLF786439:FLO786439 FVB786439:FVK786439 GEX786439:GFG786439 GOT786439:GPC786439 GYP786439:GYY786439 HIL786439:HIU786439 HSH786439:HSQ786439 ICD786439:ICM786439 ILZ786439:IMI786439 IVV786439:IWE786439 JFR786439:JGA786439 JPN786439:JPW786439 JZJ786439:JZS786439 KJF786439:KJO786439 KTB786439:KTK786439 LCX786439:LDG786439 LMT786439:LNC786439 LWP786439:LWY786439 MGL786439:MGU786439 MQH786439:MQQ786439 NAD786439:NAM786439 NJZ786439:NKI786439 NTV786439:NUE786439 ODR786439:OEA786439 ONN786439:ONW786439 OXJ786439:OXS786439 PHF786439:PHO786439 PRB786439:PRK786439 QAX786439:QBG786439 QKT786439:QLC786439 QUP786439:QUY786439 REL786439:REU786439 ROH786439:ROQ786439 RYD786439:RYM786439 SHZ786439:SII786439 SRV786439:SSE786439 TBR786439:TCA786439 TLN786439:TLW786439 TVJ786439:TVS786439 UFF786439:UFO786439 UPB786439:UPK786439 UYX786439:UZG786439 VIT786439:VJC786439 VSP786439:VSY786439 WCL786439:WCU786439 WMH786439:WMQ786439 WWD786439:WWM786439 V851975:AE851975 JR851975:KA851975 TN851975:TW851975 ADJ851975:ADS851975 ANF851975:ANO851975 AXB851975:AXK851975 BGX851975:BHG851975 BQT851975:BRC851975 CAP851975:CAY851975 CKL851975:CKU851975 CUH851975:CUQ851975 DED851975:DEM851975 DNZ851975:DOI851975 DXV851975:DYE851975 EHR851975:EIA851975 ERN851975:ERW851975 FBJ851975:FBS851975 FLF851975:FLO851975 FVB851975:FVK851975 GEX851975:GFG851975 GOT851975:GPC851975 GYP851975:GYY851975 HIL851975:HIU851975 HSH851975:HSQ851975 ICD851975:ICM851975 ILZ851975:IMI851975 IVV851975:IWE851975 JFR851975:JGA851975 JPN851975:JPW851975 JZJ851975:JZS851975 KJF851975:KJO851975 KTB851975:KTK851975 LCX851975:LDG851975 LMT851975:LNC851975 LWP851975:LWY851975 MGL851975:MGU851975 MQH851975:MQQ851975 NAD851975:NAM851975 NJZ851975:NKI851975 NTV851975:NUE851975 ODR851975:OEA851975 ONN851975:ONW851975 OXJ851975:OXS851975 PHF851975:PHO851975 PRB851975:PRK851975 QAX851975:QBG851975 QKT851975:QLC851975 QUP851975:QUY851975 REL851975:REU851975 ROH851975:ROQ851975 RYD851975:RYM851975 SHZ851975:SII851975 SRV851975:SSE851975 TBR851975:TCA851975 TLN851975:TLW851975 TVJ851975:TVS851975 UFF851975:UFO851975 UPB851975:UPK851975 UYX851975:UZG851975 VIT851975:VJC851975 VSP851975:VSY851975 WCL851975:WCU851975 WMH851975:WMQ851975 WWD851975:WWM851975 V917511:AE917511 JR917511:KA917511 TN917511:TW917511 ADJ917511:ADS917511 ANF917511:ANO917511 AXB917511:AXK917511 BGX917511:BHG917511 BQT917511:BRC917511 CAP917511:CAY917511 CKL917511:CKU917511 CUH917511:CUQ917511 DED917511:DEM917511 DNZ917511:DOI917511 DXV917511:DYE917511 EHR917511:EIA917511 ERN917511:ERW917511 FBJ917511:FBS917511 FLF917511:FLO917511 FVB917511:FVK917511 GEX917511:GFG917511 GOT917511:GPC917511 GYP917511:GYY917511 HIL917511:HIU917511 HSH917511:HSQ917511 ICD917511:ICM917511 ILZ917511:IMI917511 IVV917511:IWE917511 JFR917511:JGA917511 JPN917511:JPW917511 JZJ917511:JZS917511 KJF917511:KJO917511 KTB917511:KTK917511 LCX917511:LDG917511 LMT917511:LNC917511 LWP917511:LWY917511 MGL917511:MGU917511 MQH917511:MQQ917511 NAD917511:NAM917511 NJZ917511:NKI917511 NTV917511:NUE917511 ODR917511:OEA917511 ONN917511:ONW917511 OXJ917511:OXS917511 PHF917511:PHO917511 PRB917511:PRK917511 QAX917511:QBG917511 QKT917511:QLC917511 QUP917511:QUY917511 REL917511:REU917511 ROH917511:ROQ917511 RYD917511:RYM917511 SHZ917511:SII917511 SRV917511:SSE917511 TBR917511:TCA917511 TLN917511:TLW917511 TVJ917511:TVS917511 UFF917511:UFO917511 UPB917511:UPK917511 UYX917511:UZG917511 VIT917511:VJC917511 VSP917511:VSY917511 WCL917511:WCU917511 WMH917511:WMQ917511 WWD917511:WWM917511 V983047:AE983047 JR983047:KA983047 TN983047:TW983047 ADJ983047:ADS983047 ANF983047:ANO983047 AXB983047:AXK983047 BGX983047:BHG983047 BQT983047:BRC983047 CAP983047:CAY983047 CKL983047:CKU983047 CUH983047:CUQ983047 DED983047:DEM983047 DNZ983047:DOI983047 DXV983047:DYE983047 EHR983047:EIA983047 ERN983047:ERW983047 FBJ983047:FBS983047 FLF983047:FLO983047 FVB983047:FVK983047 GEX983047:GFG983047 GOT983047:GPC983047 GYP983047:GYY983047 HIL983047:HIU983047 HSH983047:HSQ983047 ICD983047:ICM983047 ILZ983047:IMI983047 IVV983047:IWE983047 JFR983047:JGA983047 JPN983047:JPW983047 JZJ983047:JZS983047 KJF983047:KJO983047 KTB983047:KTK983047 LCX983047:LDG983047 LMT983047:LNC983047 LWP983047:LWY983047 MGL983047:MGU983047 MQH983047:MQQ983047 NAD983047:NAM983047 NJZ983047:NKI983047 NTV983047:NUE983047 ODR983047:OEA983047 ONN983047:ONW983047 OXJ983047:OXS983047 PHF983047:PHO983047 PRB983047:PRK983047 QAX983047:QBG983047 QKT983047:QLC983047 QUP983047:QUY983047 REL983047:REU983047 ROH983047:ROQ983047 RYD983047:RYM983047 SHZ983047:SII983047 SRV983047:SSE983047 TBR983047:TCA983047 TLN983047:TLW983047 TVJ983047:TVS983047 UFF983047:UFO983047 UPB983047:UPK983047 UYX983047:UZG983047 VIT983047:VJC983047 VSP983047:VSY983047 WCL983047:WCU983047 WMH983047:WMQ983047 WWD983047:WWM983047 H8:AE9 JD8:KA9 SZ8:TW9 ACV8:ADS9 AMR8:ANO9 AWN8:AXK9 BGJ8:BHG9 BQF8:BRC9 CAB8:CAY9 CJX8:CKU9 CTT8:CUQ9 DDP8:DEM9 DNL8:DOI9 DXH8:DYE9 EHD8:EIA9 EQZ8:ERW9 FAV8:FBS9 FKR8:FLO9 FUN8:FVK9 GEJ8:GFG9 GOF8:GPC9 GYB8:GYY9 HHX8:HIU9 HRT8:HSQ9 IBP8:ICM9 ILL8:IMI9 IVH8:IWE9 JFD8:JGA9 JOZ8:JPW9 JYV8:JZS9 KIR8:KJO9 KSN8:KTK9 LCJ8:LDG9 LMF8:LNC9 LWB8:LWY9 MFX8:MGU9 MPT8:MQQ9 MZP8:NAM9 NJL8:NKI9 NTH8:NUE9 ODD8:OEA9 OMZ8:ONW9 OWV8:OXS9 PGR8:PHO9 PQN8:PRK9 QAJ8:QBG9 QKF8:QLC9 QUB8:QUY9 RDX8:REU9 RNT8:ROQ9 RXP8:RYM9 SHL8:SII9 SRH8:SSE9 TBD8:TCA9 TKZ8:TLW9 TUV8:TVS9 UER8:UFO9 UON8:UPK9 UYJ8:UZG9 VIF8:VJC9 VSB8:VSY9 WBX8:WCU9 WLT8:WMQ9 WVP8:WWM9 H65544:AE65545 JD65544:KA65545 SZ65544:TW65545 ACV65544:ADS65545 AMR65544:ANO65545 AWN65544:AXK65545 BGJ65544:BHG65545 BQF65544:BRC65545 CAB65544:CAY65545 CJX65544:CKU65545 CTT65544:CUQ65545 DDP65544:DEM65545 DNL65544:DOI65545 DXH65544:DYE65545 EHD65544:EIA65545 EQZ65544:ERW65545 FAV65544:FBS65545 FKR65544:FLO65545 FUN65544:FVK65545 GEJ65544:GFG65545 GOF65544:GPC65545 GYB65544:GYY65545 HHX65544:HIU65545 HRT65544:HSQ65545 IBP65544:ICM65545 ILL65544:IMI65545 IVH65544:IWE65545 JFD65544:JGA65545 JOZ65544:JPW65545 JYV65544:JZS65545 KIR65544:KJO65545 KSN65544:KTK65545 LCJ65544:LDG65545 LMF65544:LNC65545 LWB65544:LWY65545 MFX65544:MGU65545 MPT65544:MQQ65545 MZP65544:NAM65545 NJL65544:NKI65545 NTH65544:NUE65545 ODD65544:OEA65545 OMZ65544:ONW65545 OWV65544:OXS65545 PGR65544:PHO65545 PQN65544:PRK65545 QAJ65544:QBG65545 QKF65544:QLC65545 QUB65544:QUY65545 RDX65544:REU65545 RNT65544:ROQ65545 RXP65544:RYM65545 SHL65544:SII65545 SRH65544:SSE65545 TBD65544:TCA65545 TKZ65544:TLW65545 TUV65544:TVS65545 UER65544:UFO65545 UON65544:UPK65545 UYJ65544:UZG65545 VIF65544:VJC65545 VSB65544:VSY65545 WBX65544:WCU65545 WLT65544:WMQ65545 WVP65544:WWM65545 H131080:AE131081 JD131080:KA131081 SZ131080:TW131081 ACV131080:ADS131081 AMR131080:ANO131081 AWN131080:AXK131081 BGJ131080:BHG131081 BQF131080:BRC131081 CAB131080:CAY131081 CJX131080:CKU131081 CTT131080:CUQ131081 DDP131080:DEM131081 DNL131080:DOI131081 DXH131080:DYE131081 EHD131080:EIA131081 EQZ131080:ERW131081 FAV131080:FBS131081 FKR131080:FLO131081 FUN131080:FVK131081 GEJ131080:GFG131081 GOF131080:GPC131081 GYB131080:GYY131081 HHX131080:HIU131081 HRT131080:HSQ131081 IBP131080:ICM131081 ILL131080:IMI131081 IVH131080:IWE131081 JFD131080:JGA131081 JOZ131080:JPW131081 JYV131080:JZS131081 KIR131080:KJO131081 KSN131080:KTK131081 LCJ131080:LDG131081 LMF131080:LNC131081 LWB131080:LWY131081 MFX131080:MGU131081 MPT131080:MQQ131081 MZP131080:NAM131081 NJL131080:NKI131081 NTH131080:NUE131081 ODD131080:OEA131081 OMZ131080:ONW131081 OWV131080:OXS131081 PGR131080:PHO131081 PQN131080:PRK131081 QAJ131080:QBG131081 QKF131080:QLC131081 QUB131080:QUY131081 RDX131080:REU131081 RNT131080:ROQ131081 RXP131080:RYM131081 SHL131080:SII131081 SRH131080:SSE131081 TBD131080:TCA131081 TKZ131080:TLW131081 TUV131080:TVS131081 UER131080:UFO131081 UON131080:UPK131081 UYJ131080:UZG131081 VIF131080:VJC131081 VSB131080:VSY131081 WBX131080:WCU131081 WLT131080:WMQ131081 WVP131080:WWM131081 H196616:AE196617 JD196616:KA196617 SZ196616:TW196617 ACV196616:ADS196617 AMR196616:ANO196617 AWN196616:AXK196617 BGJ196616:BHG196617 BQF196616:BRC196617 CAB196616:CAY196617 CJX196616:CKU196617 CTT196616:CUQ196617 DDP196616:DEM196617 DNL196616:DOI196617 DXH196616:DYE196617 EHD196616:EIA196617 EQZ196616:ERW196617 FAV196616:FBS196617 FKR196616:FLO196617 FUN196616:FVK196617 GEJ196616:GFG196617 GOF196616:GPC196617 GYB196616:GYY196617 HHX196616:HIU196617 HRT196616:HSQ196617 IBP196616:ICM196617 ILL196616:IMI196617 IVH196616:IWE196617 JFD196616:JGA196617 JOZ196616:JPW196617 JYV196616:JZS196617 KIR196616:KJO196617 KSN196616:KTK196617 LCJ196616:LDG196617 LMF196616:LNC196617 LWB196616:LWY196617 MFX196616:MGU196617 MPT196616:MQQ196617 MZP196616:NAM196617 NJL196616:NKI196617 NTH196616:NUE196617 ODD196616:OEA196617 OMZ196616:ONW196617 OWV196616:OXS196617 PGR196616:PHO196617 PQN196616:PRK196617 QAJ196616:QBG196617 QKF196616:QLC196617 QUB196616:QUY196617 RDX196616:REU196617 RNT196616:ROQ196617 RXP196616:RYM196617 SHL196616:SII196617 SRH196616:SSE196617 TBD196616:TCA196617 TKZ196616:TLW196617 TUV196616:TVS196617 UER196616:UFO196617 UON196616:UPK196617 UYJ196616:UZG196617 VIF196616:VJC196617 VSB196616:VSY196617 WBX196616:WCU196617 WLT196616:WMQ196617 WVP196616:WWM196617 H262152:AE262153 JD262152:KA262153 SZ262152:TW262153 ACV262152:ADS262153 AMR262152:ANO262153 AWN262152:AXK262153 BGJ262152:BHG262153 BQF262152:BRC262153 CAB262152:CAY262153 CJX262152:CKU262153 CTT262152:CUQ262153 DDP262152:DEM262153 DNL262152:DOI262153 DXH262152:DYE262153 EHD262152:EIA262153 EQZ262152:ERW262153 FAV262152:FBS262153 FKR262152:FLO262153 FUN262152:FVK262153 GEJ262152:GFG262153 GOF262152:GPC262153 GYB262152:GYY262153 HHX262152:HIU262153 HRT262152:HSQ262153 IBP262152:ICM262153 ILL262152:IMI262153 IVH262152:IWE262153 JFD262152:JGA262153 JOZ262152:JPW262153 JYV262152:JZS262153 KIR262152:KJO262153 KSN262152:KTK262153 LCJ262152:LDG262153 LMF262152:LNC262153 LWB262152:LWY262153 MFX262152:MGU262153 MPT262152:MQQ262153 MZP262152:NAM262153 NJL262152:NKI262153 NTH262152:NUE262153 ODD262152:OEA262153 OMZ262152:ONW262153 OWV262152:OXS262153 PGR262152:PHO262153 PQN262152:PRK262153 QAJ262152:QBG262153 QKF262152:QLC262153 QUB262152:QUY262153 RDX262152:REU262153 RNT262152:ROQ262153 RXP262152:RYM262153 SHL262152:SII262153 SRH262152:SSE262153 TBD262152:TCA262153 TKZ262152:TLW262153 TUV262152:TVS262153 UER262152:UFO262153 UON262152:UPK262153 UYJ262152:UZG262153 VIF262152:VJC262153 VSB262152:VSY262153 WBX262152:WCU262153 WLT262152:WMQ262153 WVP262152:WWM262153 H327688:AE327689 JD327688:KA327689 SZ327688:TW327689 ACV327688:ADS327689 AMR327688:ANO327689 AWN327688:AXK327689 BGJ327688:BHG327689 BQF327688:BRC327689 CAB327688:CAY327689 CJX327688:CKU327689 CTT327688:CUQ327689 DDP327688:DEM327689 DNL327688:DOI327689 DXH327688:DYE327689 EHD327688:EIA327689 EQZ327688:ERW327689 FAV327688:FBS327689 FKR327688:FLO327689 FUN327688:FVK327689 GEJ327688:GFG327689 GOF327688:GPC327689 GYB327688:GYY327689 HHX327688:HIU327689 HRT327688:HSQ327689 IBP327688:ICM327689 ILL327688:IMI327689 IVH327688:IWE327689 JFD327688:JGA327689 JOZ327688:JPW327689 JYV327688:JZS327689 KIR327688:KJO327689 KSN327688:KTK327689 LCJ327688:LDG327689 LMF327688:LNC327689 LWB327688:LWY327689 MFX327688:MGU327689 MPT327688:MQQ327689 MZP327688:NAM327689 NJL327688:NKI327689 NTH327688:NUE327689 ODD327688:OEA327689 OMZ327688:ONW327689 OWV327688:OXS327689 PGR327688:PHO327689 PQN327688:PRK327689 QAJ327688:QBG327689 QKF327688:QLC327689 QUB327688:QUY327689 RDX327688:REU327689 RNT327688:ROQ327689 RXP327688:RYM327689 SHL327688:SII327689 SRH327688:SSE327689 TBD327688:TCA327689 TKZ327688:TLW327689 TUV327688:TVS327689 UER327688:UFO327689 UON327688:UPK327689 UYJ327688:UZG327689 VIF327688:VJC327689 VSB327688:VSY327689 WBX327688:WCU327689 WLT327688:WMQ327689 WVP327688:WWM327689 H393224:AE393225 JD393224:KA393225 SZ393224:TW393225 ACV393224:ADS393225 AMR393224:ANO393225 AWN393224:AXK393225 BGJ393224:BHG393225 BQF393224:BRC393225 CAB393224:CAY393225 CJX393224:CKU393225 CTT393224:CUQ393225 DDP393224:DEM393225 DNL393224:DOI393225 DXH393224:DYE393225 EHD393224:EIA393225 EQZ393224:ERW393225 FAV393224:FBS393225 FKR393224:FLO393225 FUN393224:FVK393225 GEJ393224:GFG393225 GOF393224:GPC393225 GYB393224:GYY393225 HHX393224:HIU393225 HRT393224:HSQ393225 IBP393224:ICM393225 ILL393224:IMI393225 IVH393224:IWE393225 JFD393224:JGA393225 JOZ393224:JPW393225 JYV393224:JZS393225 KIR393224:KJO393225 KSN393224:KTK393225 LCJ393224:LDG393225 LMF393224:LNC393225 LWB393224:LWY393225 MFX393224:MGU393225 MPT393224:MQQ393225 MZP393224:NAM393225 NJL393224:NKI393225 NTH393224:NUE393225 ODD393224:OEA393225 OMZ393224:ONW393225 OWV393224:OXS393225 PGR393224:PHO393225 PQN393224:PRK393225 QAJ393224:QBG393225 QKF393224:QLC393225 QUB393224:QUY393225 RDX393224:REU393225 RNT393224:ROQ393225 RXP393224:RYM393225 SHL393224:SII393225 SRH393224:SSE393225 TBD393224:TCA393225 TKZ393224:TLW393225 TUV393224:TVS393225 UER393224:UFO393225 UON393224:UPK393225 UYJ393224:UZG393225 VIF393224:VJC393225 VSB393224:VSY393225 WBX393224:WCU393225 WLT393224:WMQ393225 WVP393224:WWM393225 H458760:AE458761 JD458760:KA458761 SZ458760:TW458761 ACV458760:ADS458761 AMR458760:ANO458761 AWN458760:AXK458761 BGJ458760:BHG458761 BQF458760:BRC458761 CAB458760:CAY458761 CJX458760:CKU458761 CTT458760:CUQ458761 DDP458760:DEM458761 DNL458760:DOI458761 DXH458760:DYE458761 EHD458760:EIA458761 EQZ458760:ERW458761 FAV458760:FBS458761 FKR458760:FLO458761 FUN458760:FVK458761 GEJ458760:GFG458761 GOF458760:GPC458761 GYB458760:GYY458761 HHX458760:HIU458761 HRT458760:HSQ458761 IBP458760:ICM458761 ILL458760:IMI458761 IVH458760:IWE458761 JFD458760:JGA458761 JOZ458760:JPW458761 JYV458760:JZS458761 KIR458760:KJO458761 KSN458760:KTK458761 LCJ458760:LDG458761 LMF458760:LNC458761 LWB458760:LWY458761 MFX458760:MGU458761 MPT458760:MQQ458761 MZP458760:NAM458761 NJL458760:NKI458761 NTH458760:NUE458761 ODD458760:OEA458761 OMZ458760:ONW458761 OWV458760:OXS458761 PGR458760:PHO458761 PQN458760:PRK458761 QAJ458760:QBG458761 QKF458760:QLC458761 QUB458760:QUY458761 RDX458760:REU458761 RNT458760:ROQ458761 RXP458760:RYM458761 SHL458760:SII458761 SRH458760:SSE458761 TBD458760:TCA458761 TKZ458760:TLW458761 TUV458760:TVS458761 UER458760:UFO458761 UON458760:UPK458761 UYJ458760:UZG458761 VIF458760:VJC458761 VSB458760:VSY458761 WBX458760:WCU458761 WLT458760:WMQ458761 WVP458760:WWM458761 H524296:AE524297 JD524296:KA524297 SZ524296:TW524297 ACV524296:ADS524297 AMR524296:ANO524297 AWN524296:AXK524297 BGJ524296:BHG524297 BQF524296:BRC524297 CAB524296:CAY524297 CJX524296:CKU524297 CTT524296:CUQ524297 DDP524296:DEM524297 DNL524296:DOI524297 DXH524296:DYE524297 EHD524296:EIA524297 EQZ524296:ERW524297 FAV524296:FBS524297 FKR524296:FLO524297 FUN524296:FVK524297 GEJ524296:GFG524297 GOF524296:GPC524297 GYB524296:GYY524297 HHX524296:HIU524297 HRT524296:HSQ524297 IBP524296:ICM524297 ILL524296:IMI524297 IVH524296:IWE524297 JFD524296:JGA524297 JOZ524296:JPW524297 JYV524296:JZS524297 KIR524296:KJO524297 KSN524296:KTK524297 LCJ524296:LDG524297 LMF524296:LNC524297 LWB524296:LWY524297 MFX524296:MGU524297 MPT524296:MQQ524297 MZP524296:NAM524297 NJL524296:NKI524297 NTH524296:NUE524297 ODD524296:OEA524297 OMZ524296:ONW524297 OWV524296:OXS524297 PGR524296:PHO524297 PQN524296:PRK524297 QAJ524296:QBG524297 QKF524296:QLC524297 QUB524296:QUY524297 RDX524296:REU524297 RNT524296:ROQ524297 RXP524296:RYM524297 SHL524296:SII524297 SRH524296:SSE524297 TBD524296:TCA524297 TKZ524296:TLW524297 TUV524296:TVS524297 UER524296:UFO524297 UON524296:UPK524297 UYJ524296:UZG524297 VIF524296:VJC524297 VSB524296:VSY524297 WBX524296:WCU524297 WLT524296:WMQ524297 WVP524296:WWM524297 H589832:AE589833 JD589832:KA589833 SZ589832:TW589833 ACV589832:ADS589833 AMR589832:ANO589833 AWN589832:AXK589833 BGJ589832:BHG589833 BQF589832:BRC589833 CAB589832:CAY589833 CJX589832:CKU589833 CTT589832:CUQ589833 DDP589832:DEM589833 DNL589832:DOI589833 DXH589832:DYE589833 EHD589832:EIA589833 EQZ589832:ERW589833 FAV589832:FBS589833 FKR589832:FLO589833 FUN589832:FVK589833 GEJ589832:GFG589833 GOF589832:GPC589833 GYB589832:GYY589833 HHX589832:HIU589833 HRT589832:HSQ589833 IBP589832:ICM589833 ILL589832:IMI589833 IVH589832:IWE589833 JFD589832:JGA589833 JOZ589832:JPW589833 JYV589832:JZS589833 KIR589832:KJO589833 KSN589832:KTK589833 LCJ589832:LDG589833 LMF589832:LNC589833 LWB589832:LWY589833 MFX589832:MGU589833 MPT589832:MQQ589833 MZP589832:NAM589833 NJL589832:NKI589833 NTH589832:NUE589833 ODD589832:OEA589833 OMZ589832:ONW589833 OWV589832:OXS589833 PGR589832:PHO589833 PQN589832:PRK589833 QAJ589832:QBG589833 QKF589832:QLC589833 QUB589832:QUY589833 RDX589832:REU589833 RNT589832:ROQ589833 RXP589832:RYM589833 SHL589832:SII589833 SRH589832:SSE589833 TBD589832:TCA589833 TKZ589832:TLW589833 TUV589832:TVS589833 UER589832:UFO589833 UON589832:UPK589833 UYJ589832:UZG589833 VIF589832:VJC589833 VSB589832:VSY589833 WBX589832:WCU589833 WLT589832:WMQ589833 WVP589832:WWM589833 H655368:AE655369 JD655368:KA655369 SZ655368:TW655369 ACV655368:ADS655369 AMR655368:ANO655369 AWN655368:AXK655369 BGJ655368:BHG655369 BQF655368:BRC655369 CAB655368:CAY655369 CJX655368:CKU655369 CTT655368:CUQ655369 DDP655368:DEM655369 DNL655368:DOI655369 DXH655368:DYE655369 EHD655368:EIA655369 EQZ655368:ERW655369 FAV655368:FBS655369 FKR655368:FLO655369 FUN655368:FVK655369 GEJ655368:GFG655369 GOF655368:GPC655369 GYB655368:GYY655369 HHX655368:HIU655369 HRT655368:HSQ655369 IBP655368:ICM655369 ILL655368:IMI655369 IVH655368:IWE655369 JFD655368:JGA655369 JOZ655368:JPW655369 JYV655368:JZS655369 KIR655368:KJO655369 KSN655368:KTK655369 LCJ655368:LDG655369 LMF655368:LNC655369 LWB655368:LWY655369 MFX655368:MGU655369 MPT655368:MQQ655369 MZP655368:NAM655369 NJL655368:NKI655369 NTH655368:NUE655369 ODD655368:OEA655369 OMZ655368:ONW655369 OWV655368:OXS655369 PGR655368:PHO655369 PQN655368:PRK655369 QAJ655368:QBG655369 QKF655368:QLC655369 QUB655368:QUY655369 RDX655368:REU655369 RNT655368:ROQ655369 RXP655368:RYM655369 SHL655368:SII655369 SRH655368:SSE655369 TBD655368:TCA655369 TKZ655368:TLW655369 TUV655368:TVS655369 UER655368:UFO655369 UON655368:UPK655369 UYJ655368:UZG655369 VIF655368:VJC655369 VSB655368:VSY655369 WBX655368:WCU655369 WLT655368:WMQ655369 WVP655368:WWM655369 H720904:AE720905 JD720904:KA720905 SZ720904:TW720905 ACV720904:ADS720905 AMR720904:ANO720905 AWN720904:AXK720905 BGJ720904:BHG720905 BQF720904:BRC720905 CAB720904:CAY720905 CJX720904:CKU720905 CTT720904:CUQ720905 DDP720904:DEM720905 DNL720904:DOI720905 DXH720904:DYE720905 EHD720904:EIA720905 EQZ720904:ERW720905 FAV720904:FBS720905 FKR720904:FLO720905 FUN720904:FVK720905 GEJ720904:GFG720905 GOF720904:GPC720905 GYB720904:GYY720905 HHX720904:HIU720905 HRT720904:HSQ720905 IBP720904:ICM720905 ILL720904:IMI720905 IVH720904:IWE720905 JFD720904:JGA720905 JOZ720904:JPW720905 JYV720904:JZS720905 KIR720904:KJO720905 KSN720904:KTK720905 LCJ720904:LDG720905 LMF720904:LNC720905 LWB720904:LWY720905 MFX720904:MGU720905 MPT720904:MQQ720905 MZP720904:NAM720905 NJL720904:NKI720905 NTH720904:NUE720905 ODD720904:OEA720905 OMZ720904:ONW720905 OWV720904:OXS720905 PGR720904:PHO720905 PQN720904:PRK720905 QAJ720904:QBG720905 QKF720904:QLC720905 QUB720904:QUY720905 RDX720904:REU720905 RNT720904:ROQ720905 RXP720904:RYM720905 SHL720904:SII720905 SRH720904:SSE720905 TBD720904:TCA720905 TKZ720904:TLW720905 TUV720904:TVS720905 UER720904:UFO720905 UON720904:UPK720905 UYJ720904:UZG720905 VIF720904:VJC720905 VSB720904:VSY720905 WBX720904:WCU720905 WLT720904:WMQ720905 WVP720904:WWM720905 H786440:AE786441 JD786440:KA786441 SZ786440:TW786441 ACV786440:ADS786441 AMR786440:ANO786441 AWN786440:AXK786441 BGJ786440:BHG786441 BQF786440:BRC786441 CAB786440:CAY786441 CJX786440:CKU786441 CTT786440:CUQ786441 DDP786440:DEM786441 DNL786440:DOI786441 DXH786440:DYE786441 EHD786440:EIA786441 EQZ786440:ERW786441 FAV786440:FBS786441 FKR786440:FLO786441 FUN786440:FVK786441 GEJ786440:GFG786441 GOF786440:GPC786441 GYB786440:GYY786441 HHX786440:HIU786441 HRT786440:HSQ786441 IBP786440:ICM786441 ILL786440:IMI786441 IVH786440:IWE786441 JFD786440:JGA786441 JOZ786440:JPW786441 JYV786440:JZS786441 KIR786440:KJO786441 KSN786440:KTK786441 LCJ786440:LDG786441 LMF786440:LNC786441 LWB786440:LWY786441 MFX786440:MGU786441 MPT786440:MQQ786441 MZP786440:NAM786441 NJL786440:NKI786441 NTH786440:NUE786441 ODD786440:OEA786441 OMZ786440:ONW786441 OWV786440:OXS786441 PGR786440:PHO786441 PQN786440:PRK786441 QAJ786440:QBG786441 QKF786440:QLC786441 QUB786440:QUY786441 RDX786440:REU786441 RNT786440:ROQ786441 RXP786440:RYM786441 SHL786440:SII786441 SRH786440:SSE786441 TBD786440:TCA786441 TKZ786440:TLW786441 TUV786440:TVS786441 UER786440:UFO786441 UON786440:UPK786441 UYJ786440:UZG786441 VIF786440:VJC786441 VSB786440:VSY786441 WBX786440:WCU786441 WLT786440:WMQ786441 WVP786440:WWM786441 H851976:AE851977 JD851976:KA851977 SZ851976:TW851977 ACV851976:ADS851977 AMR851976:ANO851977 AWN851976:AXK851977 BGJ851976:BHG851977 BQF851976:BRC851977 CAB851976:CAY851977 CJX851976:CKU851977 CTT851976:CUQ851977 DDP851976:DEM851977 DNL851976:DOI851977 DXH851976:DYE851977 EHD851976:EIA851977 EQZ851976:ERW851977 FAV851976:FBS851977 FKR851976:FLO851977 FUN851976:FVK851977 GEJ851976:GFG851977 GOF851976:GPC851977 GYB851976:GYY851977 HHX851976:HIU851977 HRT851976:HSQ851977 IBP851976:ICM851977 ILL851976:IMI851977 IVH851976:IWE851977 JFD851976:JGA851977 JOZ851976:JPW851977 JYV851976:JZS851977 KIR851976:KJO851977 KSN851976:KTK851977 LCJ851976:LDG851977 LMF851976:LNC851977 LWB851976:LWY851977 MFX851976:MGU851977 MPT851976:MQQ851977 MZP851976:NAM851977 NJL851976:NKI851977 NTH851976:NUE851977 ODD851976:OEA851977 OMZ851976:ONW851977 OWV851976:OXS851977 PGR851976:PHO851977 PQN851976:PRK851977 QAJ851976:QBG851977 QKF851976:QLC851977 QUB851976:QUY851977 RDX851976:REU851977 RNT851976:ROQ851977 RXP851976:RYM851977 SHL851976:SII851977 SRH851976:SSE851977 TBD851976:TCA851977 TKZ851976:TLW851977 TUV851976:TVS851977 UER851976:UFO851977 UON851976:UPK851977 UYJ851976:UZG851977 VIF851976:VJC851977 VSB851976:VSY851977 WBX851976:WCU851977 WLT851976:WMQ851977 WVP851976:WWM851977 H917512:AE917513 JD917512:KA917513 SZ917512:TW917513 ACV917512:ADS917513 AMR917512:ANO917513 AWN917512:AXK917513 BGJ917512:BHG917513 BQF917512:BRC917513 CAB917512:CAY917513 CJX917512:CKU917513 CTT917512:CUQ917513 DDP917512:DEM917513 DNL917512:DOI917513 DXH917512:DYE917513 EHD917512:EIA917513 EQZ917512:ERW917513 FAV917512:FBS917513 FKR917512:FLO917513 FUN917512:FVK917513 GEJ917512:GFG917513 GOF917512:GPC917513 GYB917512:GYY917513 HHX917512:HIU917513 HRT917512:HSQ917513 IBP917512:ICM917513 ILL917512:IMI917513 IVH917512:IWE917513 JFD917512:JGA917513 JOZ917512:JPW917513 JYV917512:JZS917513 KIR917512:KJO917513 KSN917512:KTK917513 LCJ917512:LDG917513 LMF917512:LNC917513 LWB917512:LWY917513 MFX917512:MGU917513 MPT917512:MQQ917513 MZP917512:NAM917513 NJL917512:NKI917513 NTH917512:NUE917513 ODD917512:OEA917513 OMZ917512:ONW917513 OWV917512:OXS917513 PGR917512:PHO917513 PQN917512:PRK917513 QAJ917512:QBG917513 QKF917512:QLC917513 QUB917512:QUY917513 RDX917512:REU917513 RNT917512:ROQ917513 RXP917512:RYM917513 SHL917512:SII917513 SRH917512:SSE917513 TBD917512:TCA917513 TKZ917512:TLW917513 TUV917512:TVS917513 UER917512:UFO917513 UON917512:UPK917513 UYJ917512:UZG917513 VIF917512:VJC917513 VSB917512:VSY917513 WBX917512:WCU917513 WLT917512:WMQ917513 WVP917512:WWM917513 H983048:AE983049 JD983048:KA983049 SZ983048:TW983049 ACV983048:ADS983049 AMR983048:ANO983049 AWN983048:AXK983049 BGJ983048:BHG983049 BQF983048:BRC983049 CAB983048:CAY983049 CJX983048:CKU983049 CTT983048:CUQ983049 DDP983048:DEM983049 DNL983048:DOI983049 DXH983048:DYE983049 EHD983048:EIA983049 EQZ983048:ERW983049 FAV983048:FBS983049 FKR983048:FLO983049 FUN983048:FVK983049 GEJ983048:GFG983049 GOF983048:GPC983049 GYB983048:GYY983049 HHX983048:HIU983049 HRT983048:HSQ983049 IBP983048:ICM983049 ILL983048:IMI983049 IVH983048:IWE983049 JFD983048:JGA983049 JOZ983048:JPW983049 JYV983048:JZS983049 KIR983048:KJO983049 KSN983048:KTK983049 LCJ983048:LDG983049 LMF983048:LNC983049 LWB983048:LWY983049 MFX983048:MGU983049 MPT983048:MQQ983049 MZP983048:NAM983049 NJL983048:NKI983049 NTH983048:NUE983049 ODD983048:OEA983049 OMZ983048:ONW983049 OWV983048:OXS983049 PGR983048:PHO983049 PQN983048:PRK983049 QAJ983048:QBG983049 QKF983048:QLC983049 QUB983048:QUY983049 RDX983048:REU983049 RNT983048:ROQ983049 RXP983048:RYM983049 SHL983048:SII983049 SRH983048:SSE983049 TBD983048:TCA983049 TKZ983048:TLW983049 TUV983048:TVS983049 UER983048:UFO983049 UON983048:UPK983049 UYJ983048:UZG983049 VIF983048:VJC983049 VSB983048:VSY983049 WBX983048:WCU983049 WLT983048:WMQ983049 WVP983048:WWM983049 J10:L11 JF10:JH11 TB10:TD11 ACX10:ACZ11 AMT10:AMV11 AWP10:AWR11 BGL10:BGN11 BQH10:BQJ11 CAD10:CAF11 CJZ10:CKB11 CTV10:CTX11 DDR10:DDT11 DNN10:DNP11 DXJ10:DXL11 EHF10:EHH11 ERB10:ERD11 FAX10:FAZ11 FKT10:FKV11 FUP10:FUR11 GEL10:GEN11 GOH10:GOJ11 GYD10:GYF11 HHZ10:HIB11 HRV10:HRX11 IBR10:IBT11 ILN10:ILP11 IVJ10:IVL11 JFF10:JFH11 JPB10:JPD11 JYX10:JYZ11 KIT10:KIV11 KSP10:KSR11 LCL10:LCN11 LMH10:LMJ11 LWD10:LWF11 MFZ10:MGB11 MPV10:MPX11 MZR10:MZT11 NJN10:NJP11 NTJ10:NTL11 ODF10:ODH11 ONB10:OND11 OWX10:OWZ11 PGT10:PGV11 PQP10:PQR11 QAL10:QAN11 QKH10:QKJ11 QUD10:QUF11 RDZ10:REB11 RNV10:RNX11 RXR10:RXT11 SHN10:SHP11 SRJ10:SRL11 TBF10:TBH11 TLB10:TLD11 TUX10:TUZ11 UET10:UEV11 UOP10:UOR11 UYL10:UYN11 VIH10:VIJ11 VSD10:VSF11 WBZ10:WCB11 WLV10:WLX11 WVR10:WVT11 J65546:L65547 JF65546:JH65547 TB65546:TD65547 ACX65546:ACZ65547 AMT65546:AMV65547 AWP65546:AWR65547 BGL65546:BGN65547 BQH65546:BQJ65547 CAD65546:CAF65547 CJZ65546:CKB65547 CTV65546:CTX65547 DDR65546:DDT65547 DNN65546:DNP65547 DXJ65546:DXL65547 EHF65546:EHH65547 ERB65546:ERD65547 FAX65546:FAZ65547 FKT65546:FKV65547 FUP65546:FUR65547 GEL65546:GEN65547 GOH65546:GOJ65547 GYD65546:GYF65547 HHZ65546:HIB65547 HRV65546:HRX65547 IBR65546:IBT65547 ILN65546:ILP65547 IVJ65546:IVL65547 JFF65546:JFH65547 JPB65546:JPD65547 JYX65546:JYZ65547 KIT65546:KIV65547 KSP65546:KSR65547 LCL65546:LCN65547 LMH65546:LMJ65547 LWD65546:LWF65547 MFZ65546:MGB65547 MPV65546:MPX65547 MZR65546:MZT65547 NJN65546:NJP65547 NTJ65546:NTL65547 ODF65546:ODH65547 ONB65546:OND65547 OWX65546:OWZ65547 PGT65546:PGV65547 PQP65546:PQR65547 QAL65546:QAN65547 QKH65546:QKJ65547 QUD65546:QUF65547 RDZ65546:REB65547 RNV65546:RNX65547 RXR65546:RXT65547 SHN65546:SHP65547 SRJ65546:SRL65547 TBF65546:TBH65547 TLB65546:TLD65547 TUX65546:TUZ65547 UET65546:UEV65547 UOP65546:UOR65547 UYL65546:UYN65547 VIH65546:VIJ65547 VSD65546:VSF65547 WBZ65546:WCB65547 WLV65546:WLX65547 WVR65546:WVT65547 J131082:L131083 JF131082:JH131083 TB131082:TD131083 ACX131082:ACZ131083 AMT131082:AMV131083 AWP131082:AWR131083 BGL131082:BGN131083 BQH131082:BQJ131083 CAD131082:CAF131083 CJZ131082:CKB131083 CTV131082:CTX131083 DDR131082:DDT131083 DNN131082:DNP131083 DXJ131082:DXL131083 EHF131082:EHH131083 ERB131082:ERD131083 FAX131082:FAZ131083 FKT131082:FKV131083 FUP131082:FUR131083 GEL131082:GEN131083 GOH131082:GOJ131083 GYD131082:GYF131083 HHZ131082:HIB131083 HRV131082:HRX131083 IBR131082:IBT131083 ILN131082:ILP131083 IVJ131082:IVL131083 JFF131082:JFH131083 JPB131082:JPD131083 JYX131082:JYZ131083 KIT131082:KIV131083 KSP131082:KSR131083 LCL131082:LCN131083 LMH131082:LMJ131083 LWD131082:LWF131083 MFZ131082:MGB131083 MPV131082:MPX131083 MZR131082:MZT131083 NJN131082:NJP131083 NTJ131082:NTL131083 ODF131082:ODH131083 ONB131082:OND131083 OWX131082:OWZ131083 PGT131082:PGV131083 PQP131082:PQR131083 QAL131082:QAN131083 QKH131082:QKJ131083 QUD131082:QUF131083 RDZ131082:REB131083 RNV131082:RNX131083 RXR131082:RXT131083 SHN131082:SHP131083 SRJ131082:SRL131083 TBF131082:TBH131083 TLB131082:TLD131083 TUX131082:TUZ131083 UET131082:UEV131083 UOP131082:UOR131083 UYL131082:UYN131083 VIH131082:VIJ131083 VSD131082:VSF131083 WBZ131082:WCB131083 WLV131082:WLX131083 WVR131082:WVT131083 J196618:L196619 JF196618:JH196619 TB196618:TD196619 ACX196618:ACZ196619 AMT196618:AMV196619 AWP196618:AWR196619 BGL196618:BGN196619 BQH196618:BQJ196619 CAD196618:CAF196619 CJZ196618:CKB196619 CTV196618:CTX196619 DDR196618:DDT196619 DNN196618:DNP196619 DXJ196618:DXL196619 EHF196618:EHH196619 ERB196618:ERD196619 FAX196618:FAZ196619 FKT196618:FKV196619 FUP196618:FUR196619 GEL196618:GEN196619 GOH196618:GOJ196619 GYD196618:GYF196619 HHZ196618:HIB196619 HRV196618:HRX196619 IBR196618:IBT196619 ILN196618:ILP196619 IVJ196618:IVL196619 JFF196618:JFH196619 JPB196618:JPD196619 JYX196618:JYZ196619 KIT196618:KIV196619 KSP196618:KSR196619 LCL196618:LCN196619 LMH196618:LMJ196619 LWD196618:LWF196619 MFZ196618:MGB196619 MPV196618:MPX196619 MZR196618:MZT196619 NJN196618:NJP196619 NTJ196618:NTL196619 ODF196618:ODH196619 ONB196618:OND196619 OWX196618:OWZ196619 PGT196618:PGV196619 PQP196618:PQR196619 QAL196618:QAN196619 QKH196618:QKJ196619 QUD196618:QUF196619 RDZ196618:REB196619 RNV196618:RNX196619 RXR196618:RXT196619 SHN196618:SHP196619 SRJ196618:SRL196619 TBF196618:TBH196619 TLB196618:TLD196619 TUX196618:TUZ196619 UET196618:UEV196619 UOP196618:UOR196619 UYL196618:UYN196619 VIH196618:VIJ196619 VSD196618:VSF196619 WBZ196618:WCB196619 WLV196618:WLX196619 WVR196618:WVT196619 J262154:L262155 JF262154:JH262155 TB262154:TD262155 ACX262154:ACZ262155 AMT262154:AMV262155 AWP262154:AWR262155 BGL262154:BGN262155 BQH262154:BQJ262155 CAD262154:CAF262155 CJZ262154:CKB262155 CTV262154:CTX262155 DDR262154:DDT262155 DNN262154:DNP262155 DXJ262154:DXL262155 EHF262154:EHH262155 ERB262154:ERD262155 FAX262154:FAZ262155 FKT262154:FKV262155 FUP262154:FUR262155 GEL262154:GEN262155 GOH262154:GOJ262155 GYD262154:GYF262155 HHZ262154:HIB262155 HRV262154:HRX262155 IBR262154:IBT262155 ILN262154:ILP262155 IVJ262154:IVL262155 JFF262154:JFH262155 JPB262154:JPD262155 JYX262154:JYZ262155 KIT262154:KIV262155 KSP262154:KSR262155 LCL262154:LCN262155 LMH262154:LMJ262155 LWD262154:LWF262155 MFZ262154:MGB262155 MPV262154:MPX262155 MZR262154:MZT262155 NJN262154:NJP262155 NTJ262154:NTL262155 ODF262154:ODH262155 ONB262154:OND262155 OWX262154:OWZ262155 PGT262154:PGV262155 PQP262154:PQR262155 QAL262154:QAN262155 QKH262154:QKJ262155 QUD262154:QUF262155 RDZ262154:REB262155 RNV262154:RNX262155 RXR262154:RXT262155 SHN262154:SHP262155 SRJ262154:SRL262155 TBF262154:TBH262155 TLB262154:TLD262155 TUX262154:TUZ262155 UET262154:UEV262155 UOP262154:UOR262155 UYL262154:UYN262155 VIH262154:VIJ262155 VSD262154:VSF262155 WBZ262154:WCB262155 WLV262154:WLX262155 WVR262154:WVT262155 J327690:L327691 JF327690:JH327691 TB327690:TD327691 ACX327690:ACZ327691 AMT327690:AMV327691 AWP327690:AWR327691 BGL327690:BGN327691 BQH327690:BQJ327691 CAD327690:CAF327691 CJZ327690:CKB327691 CTV327690:CTX327691 DDR327690:DDT327691 DNN327690:DNP327691 DXJ327690:DXL327691 EHF327690:EHH327691 ERB327690:ERD327691 FAX327690:FAZ327691 FKT327690:FKV327691 FUP327690:FUR327691 GEL327690:GEN327691 GOH327690:GOJ327691 GYD327690:GYF327691 HHZ327690:HIB327691 HRV327690:HRX327691 IBR327690:IBT327691 ILN327690:ILP327691 IVJ327690:IVL327691 JFF327690:JFH327691 JPB327690:JPD327691 JYX327690:JYZ327691 KIT327690:KIV327691 KSP327690:KSR327691 LCL327690:LCN327691 LMH327690:LMJ327691 LWD327690:LWF327691 MFZ327690:MGB327691 MPV327690:MPX327691 MZR327690:MZT327691 NJN327690:NJP327691 NTJ327690:NTL327691 ODF327690:ODH327691 ONB327690:OND327691 OWX327690:OWZ327691 PGT327690:PGV327691 PQP327690:PQR327691 QAL327690:QAN327691 QKH327690:QKJ327691 QUD327690:QUF327691 RDZ327690:REB327691 RNV327690:RNX327691 RXR327690:RXT327691 SHN327690:SHP327691 SRJ327690:SRL327691 TBF327690:TBH327691 TLB327690:TLD327691 TUX327690:TUZ327691 UET327690:UEV327691 UOP327690:UOR327691 UYL327690:UYN327691 VIH327690:VIJ327691 VSD327690:VSF327691 WBZ327690:WCB327691 WLV327690:WLX327691 WVR327690:WVT327691 J393226:L393227 JF393226:JH393227 TB393226:TD393227 ACX393226:ACZ393227 AMT393226:AMV393227 AWP393226:AWR393227 BGL393226:BGN393227 BQH393226:BQJ393227 CAD393226:CAF393227 CJZ393226:CKB393227 CTV393226:CTX393227 DDR393226:DDT393227 DNN393226:DNP393227 DXJ393226:DXL393227 EHF393226:EHH393227 ERB393226:ERD393227 FAX393226:FAZ393227 FKT393226:FKV393227 FUP393226:FUR393227 GEL393226:GEN393227 GOH393226:GOJ393227 GYD393226:GYF393227 HHZ393226:HIB393227 HRV393226:HRX393227 IBR393226:IBT393227 ILN393226:ILP393227 IVJ393226:IVL393227 JFF393226:JFH393227 JPB393226:JPD393227 JYX393226:JYZ393227 KIT393226:KIV393227 KSP393226:KSR393227 LCL393226:LCN393227 LMH393226:LMJ393227 LWD393226:LWF393227 MFZ393226:MGB393227 MPV393226:MPX393227 MZR393226:MZT393227 NJN393226:NJP393227 NTJ393226:NTL393227 ODF393226:ODH393227 ONB393226:OND393227 OWX393226:OWZ393227 PGT393226:PGV393227 PQP393226:PQR393227 QAL393226:QAN393227 QKH393226:QKJ393227 QUD393226:QUF393227 RDZ393226:REB393227 RNV393226:RNX393227 RXR393226:RXT393227 SHN393226:SHP393227 SRJ393226:SRL393227 TBF393226:TBH393227 TLB393226:TLD393227 TUX393226:TUZ393227 UET393226:UEV393227 UOP393226:UOR393227 UYL393226:UYN393227 VIH393226:VIJ393227 VSD393226:VSF393227 WBZ393226:WCB393227 WLV393226:WLX393227 WVR393226:WVT393227 J458762:L458763 JF458762:JH458763 TB458762:TD458763 ACX458762:ACZ458763 AMT458762:AMV458763 AWP458762:AWR458763 BGL458762:BGN458763 BQH458762:BQJ458763 CAD458762:CAF458763 CJZ458762:CKB458763 CTV458762:CTX458763 DDR458762:DDT458763 DNN458762:DNP458763 DXJ458762:DXL458763 EHF458762:EHH458763 ERB458762:ERD458763 FAX458762:FAZ458763 FKT458762:FKV458763 FUP458762:FUR458763 GEL458762:GEN458763 GOH458762:GOJ458763 GYD458762:GYF458763 HHZ458762:HIB458763 HRV458762:HRX458763 IBR458762:IBT458763 ILN458762:ILP458763 IVJ458762:IVL458763 JFF458762:JFH458763 JPB458762:JPD458763 JYX458762:JYZ458763 KIT458762:KIV458763 KSP458762:KSR458763 LCL458762:LCN458763 LMH458762:LMJ458763 LWD458762:LWF458763 MFZ458762:MGB458763 MPV458762:MPX458763 MZR458762:MZT458763 NJN458762:NJP458763 NTJ458762:NTL458763 ODF458762:ODH458763 ONB458762:OND458763 OWX458762:OWZ458763 PGT458762:PGV458763 PQP458762:PQR458763 QAL458762:QAN458763 QKH458762:QKJ458763 QUD458762:QUF458763 RDZ458762:REB458763 RNV458762:RNX458763 RXR458762:RXT458763 SHN458762:SHP458763 SRJ458762:SRL458763 TBF458762:TBH458763 TLB458762:TLD458763 TUX458762:TUZ458763 UET458762:UEV458763 UOP458762:UOR458763 UYL458762:UYN458763 VIH458762:VIJ458763 VSD458762:VSF458763 WBZ458762:WCB458763 WLV458762:WLX458763 WVR458762:WVT458763 J524298:L524299 JF524298:JH524299 TB524298:TD524299 ACX524298:ACZ524299 AMT524298:AMV524299 AWP524298:AWR524299 BGL524298:BGN524299 BQH524298:BQJ524299 CAD524298:CAF524299 CJZ524298:CKB524299 CTV524298:CTX524299 DDR524298:DDT524299 DNN524298:DNP524299 DXJ524298:DXL524299 EHF524298:EHH524299 ERB524298:ERD524299 FAX524298:FAZ524299 FKT524298:FKV524299 FUP524298:FUR524299 GEL524298:GEN524299 GOH524298:GOJ524299 GYD524298:GYF524299 HHZ524298:HIB524299 HRV524298:HRX524299 IBR524298:IBT524299 ILN524298:ILP524299 IVJ524298:IVL524299 JFF524298:JFH524299 JPB524298:JPD524299 JYX524298:JYZ524299 KIT524298:KIV524299 KSP524298:KSR524299 LCL524298:LCN524299 LMH524298:LMJ524299 LWD524298:LWF524299 MFZ524298:MGB524299 MPV524298:MPX524299 MZR524298:MZT524299 NJN524298:NJP524299 NTJ524298:NTL524299 ODF524298:ODH524299 ONB524298:OND524299 OWX524298:OWZ524299 PGT524298:PGV524299 PQP524298:PQR524299 QAL524298:QAN524299 QKH524298:QKJ524299 QUD524298:QUF524299 RDZ524298:REB524299 RNV524298:RNX524299 RXR524298:RXT524299 SHN524298:SHP524299 SRJ524298:SRL524299 TBF524298:TBH524299 TLB524298:TLD524299 TUX524298:TUZ524299 UET524298:UEV524299 UOP524298:UOR524299 UYL524298:UYN524299 VIH524298:VIJ524299 VSD524298:VSF524299 WBZ524298:WCB524299 WLV524298:WLX524299 WVR524298:WVT524299 J589834:L589835 JF589834:JH589835 TB589834:TD589835 ACX589834:ACZ589835 AMT589834:AMV589835 AWP589834:AWR589835 BGL589834:BGN589835 BQH589834:BQJ589835 CAD589834:CAF589835 CJZ589834:CKB589835 CTV589834:CTX589835 DDR589834:DDT589835 DNN589834:DNP589835 DXJ589834:DXL589835 EHF589834:EHH589835 ERB589834:ERD589835 FAX589834:FAZ589835 FKT589834:FKV589835 FUP589834:FUR589835 GEL589834:GEN589835 GOH589834:GOJ589835 GYD589834:GYF589835 HHZ589834:HIB589835 HRV589834:HRX589835 IBR589834:IBT589835 ILN589834:ILP589835 IVJ589834:IVL589835 JFF589834:JFH589835 JPB589834:JPD589835 JYX589834:JYZ589835 KIT589834:KIV589835 KSP589834:KSR589835 LCL589834:LCN589835 LMH589834:LMJ589835 LWD589834:LWF589835 MFZ589834:MGB589835 MPV589834:MPX589835 MZR589834:MZT589835 NJN589834:NJP589835 NTJ589834:NTL589835 ODF589834:ODH589835 ONB589834:OND589835 OWX589834:OWZ589835 PGT589834:PGV589835 PQP589834:PQR589835 QAL589834:QAN589835 QKH589834:QKJ589835 QUD589834:QUF589835 RDZ589834:REB589835 RNV589834:RNX589835 RXR589834:RXT589835 SHN589834:SHP589835 SRJ589834:SRL589835 TBF589834:TBH589835 TLB589834:TLD589835 TUX589834:TUZ589835 UET589834:UEV589835 UOP589834:UOR589835 UYL589834:UYN589835 VIH589834:VIJ589835 VSD589834:VSF589835 WBZ589834:WCB589835 WLV589834:WLX589835 WVR589834:WVT589835 J655370:L655371 JF655370:JH655371 TB655370:TD655371 ACX655370:ACZ655371 AMT655370:AMV655371 AWP655370:AWR655371 BGL655370:BGN655371 BQH655370:BQJ655371 CAD655370:CAF655371 CJZ655370:CKB655371 CTV655370:CTX655371 DDR655370:DDT655371 DNN655370:DNP655371 DXJ655370:DXL655371 EHF655370:EHH655371 ERB655370:ERD655371 FAX655370:FAZ655371 FKT655370:FKV655371 FUP655370:FUR655371 GEL655370:GEN655371 GOH655370:GOJ655371 GYD655370:GYF655371 HHZ655370:HIB655371 HRV655370:HRX655371 IBR655370:IBT655371 ILN655370:ILP655371 IVJ655370:IVL655371 JFF655370:JFH655371 JPB655370:JPD655371 JYX655370:JYZ655371 KIT655370:KIV655371 KSP655370:KSR655371 LCL655370:LCN655371 LMH655370:LMJ655371 LWD655370:LWF655371 MFZ655370:MGB655371 MPV655370:MPX655371 MZR655370:MZT655371 NJN655370:NJP655371 NTJ655370:NTL655371 ODF655370:ODH655371 ONB655370:OND655371 OWX655370:OWZ655371 PGT655370:PGV655371 PQP655370:PQR655371 QAL655370:QAN655371 QKH655370:QKJ655371 QUD655370:QUF655371 RDZ655370:REB655371 RNV655370:RNX655371 RXR655370:RXT655371 SHN655370:SHP655371 SRJ655370:SRL655371 TBF655370:TBH655371 TLB655370:TLD655371 TUX655370:TUZ655371 UET655370:UEV655371 UOP655370:UOR655371 UYL655370:UYN655371 VIH655370:VIJ655371 VSD655370:VSF655371 WBZ655370:WCB655371 WLV655370:WLX655371 WVR655370:WVT655371 J720906:L720907 JF720906:JH720907 TB720906:TD720907 ACX720906:ACZ720907 AMT720906:AMV720907 AWP720906:AWR720907 BGL720906:BGN720907 BQH720906:BQJ720907 CAD720906:CAF720907 CJZ720906:CKB720907 CTV720906:CTX720907 DDR720906:DDT720907 DNN720906:DNP720907 DXJ720906:DXL720907 EHF720906:EHH720907 ERB720906:ERD720907 FAX720906:FAZ720907 FKT720906:FKV720907 FUP720906:FUR720907 GEL720906:GEN720907 GOH720906:GOJ720907 GYD720906:GYF720907 HHZ720906:HIB720907 HRV720906:HRX720907 IBR720906:IBT720907 ILN720906:ILP720907 IVJ720906:IVL720907 JFF720906:JFH720907 JPB720906:JPD720907 JYX720906:JYZ720907 KIT720906:KIV720907 KSP720906:KSR720907 LCL720906:LCN720907 LMH720906:LMJ720907 LWD720906:LWF720907 MFZ720906:MGB720907 MPV720906:MPX720907 MZR720906:MZT720907 NJN720906:NJP720907 NTJ720906:NTL720907 ODF720906:ODH720907 ONB720906:OND720907 OWX720906:OWZ720907 PGT720906:PGV720907 PQP720906:PQR720907 QAL720906:QAN720907 QKH720906:QKJ720907 QUD720906:QUF720907 RDZ720906:REB720907 RNV720906:RNX720907 RXR720906:RXT720907 SHN720906:SHP720907 SRJ720906:SRL720907 TBF720906:TBH720907 TLB720906:TLD720907 TUX720906:TUZ720907 UET720906:UEV720907 UOP720906:UOR720907 UYL720906:UYN720907 VIH720906:VIJ720907 VSD720906:VSF720907 WBZ720906:WCB720907 WLV720906:WLX720907 WVR720906:WVT720907 J786442:L786443 JF786442:JH786443 TB786442:TD786443 ACX786442:ACZ786443 AMT786442:AMV786443 AWP786442:AWR786443 BGL786442:BGN786443 BQH786442:BQJ786443 CAD786442:CAF786443 CJZ786442:CKB786443 CTV786442:CTX786443 DDR786442:DDT786443 DNN786442:DNP786443 DXJ786442:DXL786443 EHF786442:EHH786443 ERB786442:ERD786443 FAX786442:FAZ786443 FKT786442:FKV786443 FUP786442:FUR786443 GEL786442:GEN786443 GOH786442:GOJ786443 GYD786442:GYF786443 HHZ786442:HIB786443 HRV786442:HRX786443 IBR786442:IBT786443 ILN786442:ILP786443 IVJ786442:IVL786443 JFF786442:JFH786443 JPB786442:JPD786443 JYX786442:JYZ786443 KIT786442:KIV786443 KSP786442:KSR786443 LCL786442:LCN786443 LMH786442:LMJ786443 LWD786442:LWF786443 MFZ786442:MGB786443 MPV786442:MPX786443 MZR786442:MZT786443 NJN786442:NJP786443 NTJ786442:NTL786443 ODF786442:ODH786443 ONB786442:OND786443 OWX786442:OWZ786443 PGT786442:PGV786443 PQP786442:PQR786443 QAL786442:QAN786443 QKH786442:QKJ786443 QUD786442:QUF786443 RDZ786442:REB786443 RNV786442:RNX786443 RXR786442:RXT786443 SHN786442:SHP786443 SRJ786442:SRL786443 TBF786442:TBH786443 TLB786442:TLD786443 TUX786442:TUZ786443 UET786442:UEV786443 UOP786442:UOR786443 UYL786442:UYN786443 VIH786442:VIJ786443 VSD786442:VSF786443 WBZ786442:WCB786443 WLV786442:WLX786443 WVR786442:WVT786443 J851978:L851979 JF851978:JH851979 TB851978:TD851979 ACX851978:ACZ851979 AMT851978:AMV851979 AWP851978:AWR851979 BGL851978:BGN851979 BQH851978:BQJ851979 CAD851978:CAF851979 CJZ851978:CKB851979 CTV851978:CTX851979 DDR851978:DDT851979 DNN851978:DNP851979 DXJ851978:DXL851979 EHF851978:EHH851979 ERB851978:ERD851979 FAX851978:FAZ851979 FKT851978:FKV851979 FUP851978:FUR851979 GEL851978:GEN851979 GOH851978:GOJ851979 GYD851978:GYF851979 HHZ851978:HIB851979 HRV851978:HRX851979 IBR851978:IBT851979 ILN851978:ILP851979 IVJ851978:IVL851979 JFF851978:JFH851979 JPB851978:JPD851979 JYX851978:JYZ851979 KIT851978:KIV851979 KSP851978:KSR851979 LCL851978:LCN851979 LMH851978:LMJ851979 LWD851978:LWF851979 MFZ851978:MGB851979 MPV851978:MPX851979 MZR851978:MZT851979 NJN851978:NJP851979 NTJ851978:NTL851979 ODF851978:ODH851979 ONB851978:OND851979 OWX851978:OWZ851979 PGT851978:PGV851979 PQP851978:PQR851979 QAL851978:QAN851979 QKH851978:QKJ851979 QUD851978:QUF851979 RDZ851978:REB851979 RNV851978:RNX851979 RXR851978:RXT851979 SHN851978:SHP851979 SRJ851978:SRL851979 TBF851978:TBH851979 TLB851978:TLD851979 TUX851978:TUZ851979 UET851978:UEV851979 UOP851978:UOR851979 UYL851978:UYN851979 VIH851978:VIJ851979 VSD851978:VSF851979 WBZ851978:WCB851979 WLV851978:WLX851979 WVR851978:WVT851979 J917514:L917515 JF917514:JH917515 TB917514:TD917515 ACX917514:ACZ917515 AMT917514:AMV917515 AWP917514:AWR917515 BGL917514:BGN917515 BQH917514:BQJ917515 CAD917514:CAF917515 CJZ917514:CKB917515 CTV917514:CTX917515 DDR917514:DDT917515 DNN917514:DNP917515 DXJ917514:DXL917515 EHF917514:EHH917515 ERB917514:ERD917515 FAX917514:FAZ917515 FKT917514:FKV917515 FUP917514:FUR917515 GEL917514:GEN917515 GOH917514:GOJ917515 GYD917514:GYF917515 HHZ917514:HIB917515 HRV917514:HRX917515 IBR917514:IBT917515 ILN917514:ILP917515 IVJ917514:IVL917515 JFF917514:JFH917515 JPB917514:JPD917515 JYX917514:JYZ917515 KIT917514:KIV917515 KSP917514:KSR917515 LCL917514:LCN917515 LMH917514:LMJ917515 LWD917514:LWF917515 MFZ917514:MGB917515 MPV917514:MPX917515 MZR917514:MZT917515 NJN917514:NJP917515 NTJ917514:NTL917515 ODF917514:ODH917515 ONB917514:OND917515 OWX917514:OWZ917515 PGT917514:PGV917515 PQP917514:PQR917515 QAL917514:QAN917515 QKH917514:QKJ917515 QUD917514:QUF917515 RDZ917514:REB917515 RNV917514:RNX917515 RXR917514:RXT917515 SHN917514:SHP917515 SRJ917514:SRL917515 TBF917514:TBH917515 TLB917514:TLD917515 TUX917514:TUZ917515 UET917514:UEV917515 UOP917514:UOR917515 UYL917514:UYN917515 VIH917514:VIJ917515 VSD917514:VSF917515 WBZ917514:WCB917515 WLV917514:WLX917515 WVR917514:WVT917515 J983050:L983051 JF983050:JH983051 TB983050:TD983051 ACX983050:ACZ983051 AMT983050:AMV983051 AWP983050:AWR983051 BGL983050:BGN983051 BQH983050:BQJ983051 CAD983050:CAF983051 CJZ983050:CKB983051 CTV983050:CTX983051 DDR983050:DDT983051 DNN983050:DNP983051 DXJ983050:DXL983051 EHF983050:EHH983051 ERB983050:ERD983051 FAX983050:FAZ983051 FKT983050:FKV983051 FUP983050:FUR983051 GEL983050:GEN983051 GOH983050:GOJ983051 GYD983050:GYF983051 HHZ983050:HIB983051 HRV983050:HRX983051 IBR983050:IBT983051 ILN983050:ILP983051 IVJ983050:IVL983051 JFF983050:JFH983051 JPB983050:JPD983051 JYX983050:JYZ983051 KIT983050:KIV983051 KSP983050:KSR983051 LCL983050:LCN983051 LMH983050:LMJ983051 LWD983050:LWF983051 MFZ983050:MGB983051 MPV983050:MPX983051 MZR983050:MZT983051 NJN983050:NJP983051 NTJ983050:NTL983051 ODF983050:ODH983051 ONB983050:OND983051 OWX983050:OWZ983051 PGT983050:PGV983051 PQP983050:PQR983051 QAL983050:QAN983051 QKH983050:QKJ983051 QUD983050:QUF983051 RDZ983050:REB983051 RNV983050:RNX983051 RXR983050:RXT983051 SHN983050:SHP983051 SRJ983050:SRL983051 TBF983050:TBH983051 TLB983050:TLD983051 TUX983050:TUZ983051 UET983050:UEV983051 UOP983050:UOR983051 UYL983050:UYN983051 VIH983050:VIJ983051 VSD983050:VSF983051 WBZ983050:WCB983051 WLV983050:WLX983051 WVR983050:WVT983051 AD12:AE12 JZ12:KA12 TV12:TW12 ADR12:ADS12 ANN12:ANO12 AXJ12:AXK12 BHF12:BHG12 BRB12:BRC12 CAX12:CAY12 CKT12:CKU12 CUP12:CUQ12 DEL12:DEM12 DOH12:DOI12 DYD12:DYE12 EHZ12:EIA12 ERV12:ERW12 FBR12:FBS12 FLN12:FLO12 FVJ12:FVK12 GFF12:GFG12 GPB12:GPC12 GYX12:GYY12 HIT12:HIU12 HSP12:HSQ12 ICL12:ICM12 IMH12:IMI12 IWD12:IWE12 JFZ12:JGA12 JPV12:JPW12 JZR12:JZS12 KJN12:KJO12 KTJ12:KTK12 LDF12:LDG12 LNB12:LNC12 LWX12:LWY12 MGT12:MGU12 MQP12:MQQ12 NAL12:NAM12 NKH12:NKI12 NUD12:NUE12 ODZ12:OEA12 ONV12:ONW12 OXR12:OXS12 PHN12:PHO12 PRJ12:PRK12 QBF12:QBG12 QLB12:QLC12 QUX12:QUY12 RET12:REU12 ROP12:ROQ12 RYL12:RYM12 SIH12:SII12 SSD12:SSE12 TBZ12:TCA12 TLV12:TLW12 TVR12:TVS12 UFN12:UFO12 UPJ12:UPK12 UZF12:UZG12 VJB12:VJC12 VSX12:VSY12 WCT12:WCU12 WMP12:WMQ12 WWL12:WWM12 AD65548:AE65548 JZ65548:KA65548 TV65548:TW65548 ADR65548:ADS65548 ANN65548:ANO65548 AXJ65548:AXK65548 BHF65548:BHG65548 BRB65548:BRC65548 CAX65548:CAY65548 CKT65548:CKU65548 CUP65548:CUQ65548 DEL65548:DEM65548 DOH65548:DOI65548 DYD65548:DYE65548 EHZ65548:EIA65548 ERV65548:ERW65548 FBR65548:FBS65548 FLN65548:FLO65548 FVJ65548:FVK65548 GFF65548:GFG65548 GPB65548:GPC65548 GYX65548:GYY65548 HIT65548:HIU65548 HSP65548:HSQ65548 ICL65548:ICM65548 IMH65548:IMI65548 IWD65548:IWE65548 JFZ65548:JGA65548 JPV65548:JPW65548 JZR65548:JZS65548 KJN65548:KJO65548 KTJ65548:KTK65548 LDF65548:LDG65548 LNB65548:LNC65548 LWX65548:LWY65548 MGT65548:MGU65548 MQP65548:MQQ65548 NAL65548:NAM65548 NKH65548:NKI65548 NUD65548:NUE65548 ODZ65548:OEA65548 ONV65548:ONW65548 OXR65548:OXS65548 PHN65548:PHO65548 PRJ65548:PRK65548 QBF65548:QBG65548 QLB65548:QLC65548 QUX65548:QUY65548 RET65548:REU65548 ROP65548:ROQ65548 RYL65548:RYM65548 SIH65548:SII65548 SSD65548:SSE65548 TBZ65548:TCA65548 TLV65548:TLW65548 TVR65548:TVS65548 UFN65548:UFO65548 UPJ65548:UPK65548 UZF65548:UZG65548 VJB65548:VJC65548 VSX65548:VSY65548 WCT65548:WCU65548 WMP65548:WMQ65548 WWL65548:WWM65548 AD131084:AE131084 JZ131084:KA131084 TV131084:TW131084 ADR131084:ADS131084 ANN131084:ANO131084 AXJ131084:AXK131084 BHF131084:BHG131084 BRB131084:BRC131084 CAX131084:CAY131084 CKT131084:CKU131084 CUP131084:CUQ131084 DEL131084:DEM131084 DOH131084:DOI131084 DYD131084:DYE131084 EHZ131084:EIA131084 ERV131084:ERW131084 FBR131084:FBS131084 FLN131084:FLO131084 FVJ131084:FVK131084 GFF131084:GFG131084 GPB131084:GPC131084 GYX131084:GYY131084 HIT131084:HIU131084 HSP131084:HSQ131084 ICL131084:ICM131084 IMH131084:IMI131084 IWD131084:IWE131084 JFZ131084:JGA131084 JPV131084:JPW131084 JZR131084:JZS131084 KJN131084:KJO131084 KTJ131084:KTK131084 LDF131084:LDG131084 LNB131084:LNC131084 LWX131084:LWY131084 MGT131084:MGU131084 MQP131084:MQQ131084 NAL131084:NAM131084 NKH131084:NKI131084 NUD131084:NUE131084 ODZ131084:OEA131084 ONV131084:ONW131084 OXR131084:OXS131084 PHN131084:PHO131084 PRJ131084:PRK131084 QBF131084:QBG131084 QLB131084:QLC131084 QUX131084:QUY131084 RET131084:REU131084 ROP131084:ROQ131084 RYL131084:RYM131084 SIH131084:SII131084 SSD131084:SSE131084 TBZ131084:TCA131084 TLV131084:TLW131084 TVR131084:TVS131084 UFN131084:UFO131084 UPJ131084:UPK131084 UZF131084:UZG131084 VJB131084:VJC131084 VSX131084:VSY131084 WCT131084:WCU131084 WMP131084:WMQ131084 WWL131084:WWM131084 AD196620:AE196620 JZ196620:KA196620 TV196620:TW196620 ADR196620:ADS196620 ANN196620:ANO196620 AXJ196620:AXK196620 BHF196620:BHG196620 BRB196620:BRC196620 CAX196620:CAY196620 CKT196620:CKU196620 CUP196620:CUQ196620 DEL196620:DEM196620 DOH196620:DOI196620 DYD196620:DYE196620 EHZ196620:EIA196620 ERV196620:ERW196620 FBR196620:FBS196620 FLN196620:FLO196620 FVJ196620:FVK196620 GFF196620:GFG196620 GPB196620:GPC196620 GYX196620:GYY196620 HIT196620:HIU196620 HSP196620:HSQ196620 ICL196620:ICM196620 IMH196620:IMI196620 IWD196620:IWE196620 JFZ196620:JGA196620 JPV196620:JPW196620 JZR196620:JZS196620 KJN196620:KJO196620 KTJ196620:KTK196620 LDF196620:LDG196620 LNB196620:LNC196620 LWX196620:LWY196620 MGT196620:MGU196620 MQP196620:MQQ196620 NAL196620:NAM196620 NKH196620:NKI196620 NUD196620:NUE196620 ODZ196620:OEA196620 ONV196620:ONW196620 OXR196620:OXS196620 PHN196620:PHO196620 PRJ196620:PRK196620 QBF196620:QBG196620 QLB196620:QLC196620 QUX196620:QUY196620 RET196620:REU196620 ROP196620:ROQ196620 RYL196620:RYM196620 SIH196620:SII196620 SSD196620:SSE196620 TBZ196620:TCA196620 TLV196620:TLW196620 TVR196620:TVS196620 UFN196620:UFO196620 UPJ196620:UPK196620 UZF196620:UZG196620 VJB196620:VJC196620 VSX196620:VSY196620 WCT196620:WCU196620 WMP196620:WMQ196620 WWL196620:WWM196620 AD262156:AE262156 JZ262156:KA262156 TV262156:TW262156 ADR262156:ADS262156 ANN262156:ANO262156 AXJ262156:AXK262156 BHF262156:BHG262156 BRB262156:BRC262156 CAX262156:CAY262156 CKT262156:CKU262156 CUP262156:CUQ262156 DEL262156:DEM262156 DOH262156:DOI262156 DYD262156:DYE262156 EHZ262156:EIA262156 ERV262156:ERW262156 FBR262156:FBS262156 FLN262156:FLO262156 FVJ262156:FVK262156 GFF262156:GFG262156 GPB262156:GPC262156 GYX262156:GYY262156 HIT262156:HIU262156 HSP262156:HSQ262156 ICL262156:ICM262156 IMH262156:IMI262156 IWD262156:IWE262156 JFZ262156:JGA262156 JPV262156:JPW262156 JZR262156:JZS262156 KJN262156:KJO262156 KTJ262156:KTK262156 LDF262156:LDG262156 LNB262156:LNC262156 LWX262156:LWY262156 MGT262156:MGU262156 MQP262156:MQQ262156 NAL262156:NAM262156 NKH262156:NKI262156 NUD262156:NUE262156 ODZ262156:OEA262156 ONV262156:ONW262156 OXR262156:OXS262156 PHN262156:PHO262156 PRJ262156:PRK262156 QBF262156:QBG262156 QLB262156:QLC262156 QUX262156:QUY262156 RET262156:REU262156 ROP262156:ROQ262156 RYL262156:RYM262156 SIH262156:SII262156 SSD262156:SSE262156 TBZ262156:TCA262156 TLV262156:TLW262156 TVR262156:TVS262156 UFN262156:UFO262156 UPJ262156:UPK262156 UZF262156:UZG262156 VJB262156:VJC262156 VSX262156:VSY262156 WCT262156:WCU262156 WMP262156:WMQ262156 WWL262156:WWM262156 AD327692:AE327692 JZ327692:KA327692 TV327692:TW327692 ADR327692:ADS327692 ANN327692:ANO327692 AXJ327692:AXK327692 BHF327692:BHG327692 BRB327692:BRC327692 CAX327692:CAY327692 CKT327692:CKU327692 CUP327692:CUQ327692 DEL327692:DEM327692 DOH327692:DOI327692 DYD327692:DYE327692 EHZ327692:EIA327692 ERV327692:ERW327692 FBR327692:FBS327692 FLN327692:FLO327692 FVJ327692:FVK327692 GFF327692:GFG327692 GPB327692:GPC327692 GYX327692:GYY327692 HIT327692:HIU327692 HSP327692:HSQ327692 ICL327692:ICM327692 IMH327692:IMI327692 IWD327692:IWE327692 JFZ327692:JGA327692 JPV327692:JPW327692 JZR327692:JZS327692 KJN327692:KJO327692 KTJ327692:KTK327692 LDF327692:LDG327692 LNB327692:LNC327692 LWX327692:LWY327692 MGT327692:MGU327692 MQP327692:MQQ327692 NAL327692:NAM327692 NKH327692:NKI327692 NUD327692:NUE327692 ODZ327692:OEA327692 ONV327692:ONW327692 OXR327692:OXS327692 PHN327692:PHO327692 PRJ327692:PRK327692 QBF327692:QBG327692 QLB327692:QLC327692 QUX327692:QUY327692 RET327692:REU327692 ROP327692:ROQ327692 RYL327692:RYM327692 SIH327692:SII327692 SSD327692:SSE327692 TBZ327692:TCA327692 TLV327692:TLW327692 TVR327692:TVS327692 UFN327692:UFO327692 UPJ327692:UPK327692 UZF327692:UZG327692 VJB327692:VJC327692 VSX327692:VSY327692 WCT327692:WCU327692 WMP327692:WMQ327692 WWL327692:WWM327692 AD393228:AE393228 JZ393228:KA393228 TV393228:TW393228 ADR393228:ADS393228 ANN393228:ANO393228 AXJ393228:AXK393228 BHF393228:BHG393228 BRB393228:BRC393228 CAX393228:CAY393228 CKT393228:CKU393228 CUP393228:CUQ393228 DEL393228:DEM393228 DOH393228:DOI393228 DYD393228:DYE393228 EHZ393228:EIA393228 ERV393228:ERW393228 FBR393228:FBS393228 FLN393228:FLO393228 FVJ393228:FVK393228 GFF393228:GFG393228 GPB393228:GPC393228 GYX393228:GYY393228 HIT393228:HIU393228 HSP393228:HSQ393228 ICL393228:ICM393228 IMH393228:IMI393228 IWD393228:IWE393228 JFZ393228:JGA393228 JPV393228:JPW393228 JZR393228:JZS393228 KJN393228:KJO393228 KTJ393228:KTK393228 LDF393228:LDG393228 LNB393228:LNC393228 LWX393228:LWY393228 MGT393228:MGU393228 MQP393228:MQQ393228 NAL393228:NAM393228 NKH393228:NKI393228 NUD393228:NUE393228 ODZ393228:OEA393228 ONV393228:ONW393228 OXR393228:OXS393228 PHN393228:PHO393228 PRJ393228:PRK393228 QBF393228:QBG393228 QLB393228:QLC393228 QUX393228:QUY393228 RET393228:REU393228 ROP393228:ROQ393228 RYL393228:RYM393228 SIH393228:SII393228 SSD393228:SSE393228 TBZ393228:TCA393228 TLV393228:TLW393228 TVR393228:TVS393228 UFN393228:UFO393228 UPJ393228:UPK393228 UZF393228:UZG393228 VJB393228:VJC393228 VSX393228:VSY393228 WCT393228:WCU393228 WMP393228:WMQ393228 WWL393228:WWM393228 AD458764:AE458764 JZ458764:KA458764 TV458764:TW458764 ADR458764:ADS458764 ANN458764:ANO458764 AXJ458764:AXK458764 BHF458764:BHG458764 BRB458764:BRC458764 CAX458764:CAY458764 CKT458764:CKU458764 CUP458764:CUQ458764 DEL458764:DEM458764 DOH458764:DOI458764 DYD458764:DYE458764 EHZ458764:EIA458764 ERV458764:ERW458764 FBR458764:FBS458764 FLN458764:FLO458764 FVJ458764:FVK458764 GFF458764:GFG458764 GPB458764:GPC458764 GYX458764:GYY458764 HIT458764:HIU458764 HSP458764:HSQ458764 ICL458764:ICM458764 IMH458764:IMI458764 IWD458764:IWE458764 JFZ458764:JGA458764 JPV458764:JPW458764 JZR458764:JZS458764 KJN458764:KJO458764 KTJ458764:KTK458764 LDF458764:LDG458764 LNB458764:LNC458764 LWX458764:LWY458764 MGT458764:MGU458764 MQP458764:MQQ458764 NAL458764:NAM458764 NKH458764:NKI458764 NUD458764:NUE458764 ODZ458764:OEA458764 ONV458764:ONW458764 OXR458764:OXS458764 PHN458764:PHO458764 PRJ458764:PRK458764 QBF458764:QBG458764 QLB458764:QLC458764 QUX458764:QUY458764 RET458764:REU458764 ROP458764:ROQ458764 RYL458764:RYM458764 SIH458764:SII458764 SSD458764:SSE458764 TBZ458764:TCA458764 TLV458764:TLW458764 TVR458764:TVS458764 UFN458764:UFO458764 UPJ458764:UPK458764 UZF458764:UZG458764 VJB458764:VJC458764 VSX458764:VSY458764 WCT458764:WCU458764 WMP458764:WMQ458764 WWL458764:WWM458764 AD524300:AE524300 JZ524300:KA524300 TV524300:TW524300 ADR524300:ADS524300 ANN524300:ANO524300 AXJ524300:AXK524300 BHF524300:BHG524300 BRB524300:BRC524300 CAX524300:CAY524300 CKT524300:CKU524300 CUP524300:CUQ524300 DEL524300:DEM524300 DOH524300:DOI524300 DYD524300:DYE524300 EHZ524300:EIA524300 ERV524300:ERW524300 FBR524300:FBS524300 FLN524300:FLO524300 FVJ524300:FVK524300 GFF524300:GFG524300 GPB524300:GPC524300 GYX524300:GYY524300 HIT524300:HIU524300 HSP524300:HSQ524300 ICL524300:ICM524300 IMH524300:IMI524300 IWD524300:IWE524300 JFZ524300:JGA524300 JPV524300:JPW524300 JZR524300:JZS524300 KJN524300:KJO524300 KTJ524300:KTK524300 LDF524300:LDG524300 LNB524300:LNC524300 LWX524300:LWY524300 MGT524300:MGU524300 MQP524300:MQQ524300 NAL524300:NAM524300 NKH524300:NKI524300 NUD524300:NUE524300 ODZ524300:OEA524300 ONV524300:ONW524300 OXR524300:OXS524300 PHN524300:PHO524300 PRJ524300:PRK524300 QBF524300:QBG524300 QLB524300:QLC524300 QUX524300:QUY524300 RET524300:REU524300 ROP524300:ROQ524300 RYL524300:RYM524300 SIH524300:SII524300 SSD524300:SSE524300 TBZ524300:TCA524300 TLV524300:TLW524300 TVR524300:TVS524300 UFN524300:UFO524300 UPJ524300:UPK524300 UZF524300:UZG524300 VJB524300:VJC524300 VSX524300:VSY524300 WCT524300:WCU524300 WMP524300:WMQ524300 WWL524300:WWM524300 AD589836:AE589836 JZ589836:KA589836 TV589836:TW589836 ADR589836:ADS589836 ANN589836:ANO589836 AXJ589836:AXK589836 BHF589836:BHG589836 BRB589836:BRC589836 CAX589836:CAY589836 CKT589836:CKU589836 CUP589836:CUQ589836 DEL589836:DEM589836 DOH589836:DOI589836 DYD589836:DYE589836 EHZ589836:EIA589836 ERV589836:ERW589836 FBR589836:FBS589836 FLN589836:FLO589836 FVJ589836:FVK589836 GFF589836:GFG589836 GPB589836:GPC589836 GYX589836:GYY589836 HIT589836:HIU589836 HSP589836:HSQ589836 ICL589836:ICM589836 IMH589836:IMI589836 IWD589836:IWE589836 JFZ589836:JGA589836 JPV589836:JPW589836 JZR589836:JZS589836 KJN589836:KJO589836 KTJ589836:KTK589836 LDF589836:LDG589836 LNB589836:LNC589836 LWX589836:LWY589836 MGT589836:MGU589836 MQP589836:MQQ589836 NAL589836:NAM589836 NKH589836:NKI589836 NUD589836:NUE589836 ODZ589836:OEA589836 ONV589836:ONW589836 OXR589836:OXS589836 PHN589836:PHO589836 PRJ589836:PRK589836 QBF589836:QBG589836 QLB589836:QLC589836 QUX589836:QUY589836 RET589836:REU589836 ROP589836:ROQ589836 RYL589836:RYM589836 SIH589836:SII589836 SSD589836:SSE589836 TBZ589836:TCA589836 TLV589836:TLW589836 TVR589836:TVS589836 UFN589836:UFO589836 UPJ589836:UPK589836 UZF589836:UZG589836 VJB589836:VJC589836 VSX589836:VSY589836 WCT589836:WCU589836 WMP589836:WMQ589836 WWL589836:WWM589836 AD655372:AE655372 JZ655372:KA655372 TV655372:TW655372 ADR655372:ADS655372 ANN655372:ANO655372 AXJ655372:AXK655372 BHF655372:BHG655372 BRB655372:BRC655372 CAX655372:CAY655372 CKT655372:CKU655372 CUP655372:CUQ655372 DEL655372:DEM655372 DOH655372:DOI655372 DYD655372:DYE655372 EHZ655372:EIA655372 ERV655372:ERW655372 FBR655372:FBS655372 FLN655372:FLO655372 FVJ655372:FVK655372 GFF655372:GFG655372 GPB655372:GPC655372 GYX655372:GYY655372 HIT655372:HIU655372 HSP655372:HSQ655372 ICL655372:ICM655372 IMH655372:IMI655372 IWD655372:IWE655372 JFZ655372:JGA655372 JPV655372:JPW655372 JZR655372:JZS655372 KJN655372:KJO655372 KTJ655372:KTK655372 LDF655372:LDG655372 LNB655372:LNC655372 LWX655372:LWY655372 MGT655372:MGU655372 MQP655372:MQQ655372 NAL655372:NAM655372 NKH655372:NKI655372 NUD655372:NUE655372 ODZ655372:OEA655372 ONV655372:ONW655372 OXR655372:OXS655372 PHN655372:PHO655372 PRJ655372:PRK655372 QBF655372:QBG655372 QLB655372:QLC655372 QUX655372:QUY655372 RET655372:REU655372 ROP655372:ROQ655372 RYL655372:RYM655372 SIH655372:SII655372 SSD655372:SSE655372 TBZ655372:TCA655372 TLV655372:TLW655372 TVR655372:TVS655372 UFN655372:UFO655372 UPJ655372:UPK655372 UZF655372:UZG655372 VJB655372:VJC655372 VSX655372:VSY655372 WCT655372:WCU655372 WMP655372:WMQ655372 WWL655372:WWM655372 AD720908:AE720908 JZ720908:KA720908 TV720908:TW720908 ADR720908:ADS720908 ANN720908:ANO720908 AXJ720908:AXK720908 BHF720908:BHG720908 BRB720908:BRC720908 CAX720908:CAY720908 CKT720908:CKU720908 CUP720908:CUQ720908 DEL720908:DEM720908 DOH720908:DOI720908 DYD720908:DYE720908 EHZ720908:EIA720908 ERV720908:ERW720908 FBR720908:FBS720908 FLN720908:FLO720908 FVJ720908:FVK720908 GFF720908:GFG720908 GPB720908:GPC720908 GYX720908:GYY720908 HIT720908:HIU720908 HSP720908:HSQ720908 ICL720908:ICM720908 IMH720908:IMI720908 IWD720908:IWE720908 JFZ720908:JGA720908 JPV720908:JPW720908 JZR720908:JZS720908 KJN720908:KJO720908 KTJ720908:KTK720908 LDF720908:LDG720908 LNB720908:LNC720908 LWX720908:LWY720908 MGT720908:MGU720908 MQP720908:MQQ720908 NAL720908:NAM720908 NKH720908:NKI720908 NUD720908:NUE720908 ODZ720908:OEA720908 ONV720908:ONW720908 OXR720908:OXS720908 PHN720908:PHO720908 PRJ720908:PRK720908 QBF720908:QBG720908 QLB720908:QLC720908 QUX720908:QUY720908 RET720908:REU720908 ROP720908:ROQ720908 RYL720908:RYM720908 SIH720908:SII720908 SSD720908:SSE720908 TBZ720908:TCA720908 TLV720908:TLW720908 TVR720908:TVS720908 UFN720908:UFO720908 UPJ720908:UPK720908 UZF720908:UZG720908 VJB720908:VJC720908 VSX720908:VSY720908 WCT720908:WCU720908 WMP720908:WMQ720908 WWL720908:WWM720908 AD786444:AE786444 JZ786444:KA786444 TV786444:TW786444 ADR786444:ADS786444 ANN786444:ANO786444 AXJ786444:AXK786444 BHF786444:BHG786444 BRB786444:BRC786444 CAX786444:CAY786444 CKT786444:CKU786444 CUP786444:CUQ786444 DEL786444:DEM786444 DOH786444:DOI786444 DYD786444:DYE786444 EHZ786444:EIA786444 ERV786444:ERW786444 FBR786444:FBS786444 FLN786444:FLO786444 FVJ786444:FVK786444 GFF786444:GFG786444 GPB786444:GPC786444 GYX786444:GYY786444 HIT786444:HIU786444 HSP786444:HSQ786444 ICL786444:ICM786444 IMH786444:IMI786444 IWD786444:IWE786444 JFZ786444:JGA786444 JPV786444:JPW786444 JZR786444:JZS786444 KJN786444:KJO786444 KTJ786444:KTK786444 LDF786444:LDG786444 LNB786444:LNC786444 LWX786444:LWY786444 MGT786444:MGU786444 MQP786444:MQQ786444 NAL786444:NAM786444 NKH786444:NKI786444 NUD786444:NUE786444 ODZ786444:OEA786444 ONV786444:ONW786444 OXR786444:OXS786444 PHN786444:PHO786444 PRJ786444:PRK786444 QBF786444:QBG786444 QLB786444:QLC786444 QUX786444:QUY786444 RET786444:REU786444 ROP786444:ROQ786444 RYL786444:RYM786444 SIH786444:SII786444 SSD786444:SSE786444 TBZ786444:TCA786444 TLV786444:TLW786444 TVR786444:TVS786444 UFN786444:UFO786444 UPJ786444:UPK786444 UZF786444:UZG786444 VJB786444:VJC786444 VSX786444:VSY786444 WCT786444:WCU786444 WMP786444:WMQ786444 WWL786444:WWM786444 AD851980:AE851980 JZ851980:KA851980 TV851980:TW851980 ADR851980:ADS851980 ANN851980:ANO851980 AXJ851980:AXK851980 BHF851980:BHG851980 BRB851980:BRC851980 CAX851980:CAY851980 CKT851980:CKU851980 CUP851980:CUQ851980 DEL851980:DEM851980 DOH851980:DOI851980 DYD851980:DYE851980 EHZ851980:EIA851980 ERV851980:ERW851980 FBR851980:FBS851980 FLN851980:FLO851980 FVJ851980:FVK851980 GFF851980:GFG851980 GPB851980:GPC851980 GYX851980:GYY851980 HIT851980:HIU851980 HSP851980:HSQ851980 ICL851980:ICM851980 IMH851980:IMI851980 IWD851980:IWE851980 JFZ851980:JGA851980 JPV851980:JPW851980 JZR851980:JZS851980 KJN851980:KJO851980 KTJ851980:KTK851980 LDF851980:LDG851980 LNB851980:LNC851980 LWX851980:LWY851980 MGT851980:MGU851980 MQP851980:MQQ851980 NAL851980:NAM851980 NKH851980:NKI851980 NUD851980:NUE851980 ODZ851980:OEA851980 ONV851980:ONW851980 OXR851980:OXS851980 PHN851980:PHO851980 PRJ851980:PRK851980 QBF851980:QBG851980 QLB851980:QLC851980 QUX851980:QUY851980 RET851980:REU851980 ROP851980:ROQ851980 RYL851980:RYM851980 SIH851980:SII851980 SSD851980:SSE851980 TBZ851980:TCA851980 TLV851980:TLW851980 TVR851980:TVS851980 UFN851980:UFO851980 UPJ851980:UPK851980 UZF851980:UZG851980 VJB851980:VJC851980 VSX851980:VSY851980 WCT851980:WCU851980 WMP851980:WMQ851980 WWL851980:WWM851980 AD917516:AE917516 JZ917516:KA917516 TV917516:TW917516 ADR917516:ADS917516 ANN917516:ANO917516 AXJ917516:AXK917516 BHF917516:BHG917516 BRB917516:BRC917516 CAX917516:CAY917516 CKT917516:CKU917516 CUP917516:CUQ917516 DEL917516:DEM917516 DOH917516:DOI917516 DYD917516:DYE917516 EHZ917516:EIA917516 ERV917516:ERW917516 FBR917516:FBS917516 FLN917516:FLO917516 FVJ917516:FVK917516 GFF917516:GFG917516 GPB917516:GPC917516 GYX917516:GYY917516 HIT917516:HIU917516 HSP917516:HSQ917516 ICL917516:ICM917516 IMH917516:IMI917516 IWD917516:IWE917516 JFZ917516:JGA917516 JPV917516:JPW917516 JZR917516:JZS917516 KJN917516:KJO917516 KTJ917516:KTK917516 LDF917516:LDG917516 LNB917516:LNC917516 LWX917516:LWY917516 MGT917516:MGU917516 MQP917516:MQQ917516 NAL917516:NAM917516 NKH917516:NKI917516 NUD917516:NUE917516 ODZ917516:OEA917516 ONV917516:ONW917516 OXR917516:OXS917516 PHN917516:PHO917516 PRJ917516:PRK917516 QBF917516:QBG917516 QLB917516:QLC917516 QUX917516:QUY917516 RET917516:REU917516 ROP917516:ROQ917516 RYL917516:RYM917516 SIH917516:SII917516 SSD917516:SSE917516 TBZ917516:TCA917516 TLV917516:TLW917516 TVR917516:TVS917516 UFN917516:UFO917516 UPJ917516:UPK917516 UZF917516:UZG917516 VJB917516:VJC917516 VSX917516:VSY917516 WCT917516:WCU917516 WMP917516:WMQ917516 WWL917516:WWM917516 AD983052:AE983052 JZ983052:KA983052 TV983052:TW983052 ADR983052:ADS983052 ANN983052:ANO983052 AXJ983052:AXK983052 BHF983052:BHG983052 BRB983052:BRC983052 CAX983052:CAY983052 CKT983052:CKU983052 CUP983052:CUQ983052 DEL983052:DEM983052 DOH983052:DOI983052 DYD983052:DYE983052 EHZ983052:EIA983052 ERV983052:ERW983052 FBR983052:FBS983052 FLN983052:FLO983052 FVJ983052:FVK983052 GFF983052:GFG983052 GPB983052:GPC983052 GYX983052:GYY983052 HIT983052:HIU983052 HSP983052:HSQ983052 ICL983052:ICM983052 IMH983052:IMI983052 IWD983052:IWE983052 JFZ983052:JGA983052 JPV983052:JPW983052 JZR983052:JZS983052 KJN983052:KJO983052 KTJ983052:KTK983052 LDF983052:LDG983052 LNB983052:LNC983052 LWX983052:LWY983052 MGT983052:MGU983052 MQP983052:MQQ983052 NAL983052:NAM983052 NKH983052:NKI983052 NUD983052:NUE983052 ODZ983052:OEA983052 ONV983052:ONW983052 OXR983052:OXS983052 PHN983052:PHO983052 PRJ983052:PRK983052 QBF983052:QBG983052 QLB983052:QLC983052 QUX983052:QUY983052 RET983052:REU983052 ROP983052:ROQ983052 RYL983052:RYM983052 SIH983052:SII983052 SSD983052:SSE983052 TBZ983052:TCA983052 TLV983052:TLW983052 TVR983052:TVS983052 UFN983052:UFO983052 UPJ983052:UPK983052 UZF983052:UZG983052 VJB983052:VJC983052 VSX983052:VSY983052 WCT983052:WCU983052 WMP983052:WMQ983052 WWL983052:WWM983052 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Z13:AA13 JV13:JW13 TR13:TS13 ADN13:ADO13 ANJ13:ANK13 AXF13:AXG13 BHB13:BHC13 BQX13:BQY13 CAT13:CAU13 CKP13:CKQ13 CUL13:CUM13 DEH13:DEI13 DOD13:DOE13 DXZ13:DYA13 EHV13:EHW13 ERR13:ERS13 FBN13:FBO13 FLJ13:FLK13 FVF13:FVG13 GFB13:GFC13 GOX13:GOY13 GYT13:GYU13 HIP13:HIQ13 HSL13:HSM13 ICH13:ICI13 IMD13:IME13 IVZ13:IWA13 JFV13:JFW13 JPR13:JPS13 JZN13:JZO13 KJJ13:KJK13 KTF13:KTG13 LDB13:LDC13 LMX13:LMY13 LWT13:LWU13 MGP13:MGQ13 MQL13:MQM13 NAH13:NAI13 NKD13:NKE13 NTZ13:NUA13 ODV13:ODW13 ONR13:ONS13 OXN13:OXO13 PHJ13:PHK13 PRF13:PRG13 QBB13:QBC13 QKX13:QKY13 QUT13:QUU13 REP13:REQ13 ROL13:ROM13 RYH13:RYI13 SID13:SIE13 SRZ13:SSA13 TBV13:TBW13 TLR13:TLS13 TVN13:TVO13 UFJ13:UFK13 UPF13:UPG13 UZB13:UZC13 VIX13:VIY13 VST13:VSU13 WCP13:WCQ13 WML13:WMM13 WWH13:WWI13 Z65549:AA65549 JV65549:JW65549 TR65549:TS65549 ADN65549:ADO65549 ANJ65549:ANK65549 AXF65549:AXG65549 BHB65549:BHC65549 BQX65549:BQY65549 CAT65549:CAU65549 CKP65549:CKQ65549 CUL65549:CUM65549 DEH65549:DEI65549 DOD65549:DOE65549 DXZ65549:DYA65549 EHV65549:EHW65549 ERR65549:ERS65549 FBN65549:FBO65549 FLJ65549:FLK65549 FVF65549:FVG65549 GFB65549:GFC65549 GOX65549:GOY65549 GYT65549:GYU65549 HIP65549:HIQ65549 HSL65549:HSM65549 ICH65549:ICI65549 IMD65549:IME65549 IVZ65549:IWA65549 JFV65549:JFW65549 JPR65549:JPS65549 JZN65549:JZO65549 KJJ65549:KJK65549 KTF65549:KTG65549 LDB65549:LDC65549 LMX65549:LMY65549 LWT65549:LWU65549 MGP65549:MGQ65549 MQL65549:MQM65549 NAH65549:NAI65549 NKD65549:NKE65549 NTZ65549:NUA65549 ODV65549:ODW65549 ONR65549:ONS65549 OXN65549:OXO65549 PHJ65549:PHK65549 PRF65549:PRG65549 QBB65549:QBC65549 QKX65549:QKY65549 QUT65549:QUU65549 REP65549:REQ65549 ROL65549:ROM65549 RYH65549:RYI65549 SID65549:SIE65549 SRZ65549:SSA65549 TBV65549:TBW65549 TLR65549:TLS65549 TVN65549:TVO65549 UFJ65549:UFK65549 UPF65549:UPG65549 UZB65549:UZC65549 VIX65549:VIY65549 VST65549:VSU65549 WCP65549:WCQ65549 WML65549:WMM65549 WWH65549:WWI65549 Z131085:AA131085 JV131085:JW131085 TR131085:TS131085 ADN131085:ADO131085 ANJ131085:ANK131085 AXF131085:AXG131085 BHB131085:BHC131085 BQX131085:BQY131085 CAT131085:CAU131085 CKP131085:CKQ131085 CUL131085:CUM131085 DEH131085:DEI131085 DOD131085:DOE131085 DXZ131085:DYA131085 EHV131085:EHW131085 ERR131085:ERS131085 FBN131085:FBO131085 FLJ131085:FLK131085 FVF131085:FVG131085 GFB131085:GFC131085 GOX131085:GOY131085 GYT131085:GYU131085 HIP131085:HIQ131085 HSL131085:HSM131085 ICH131085:ICI131085 IMD131085:IME131085 IVZ131085:IWA131085 JFV131085:JFW131085 JPR131085:JPS131085 JZN131085:JZO131085 KJJ131085:KJK131085 KTF131085:KTG131085 LDB131085:LDC131085 LMX131085:LMY131085 LWT131085:LWU131085 MGP131085:MGQ131085 MQL131085:MQM131085 NAH131085:NAI131085 NKD131085:NKE131085 NTZ131085:NUA131085 ODV131085:ODW131085 ONR131085:ONS131085 OXN131085:OXO131085 PHJ131085:PHK131085 PRF131085:PRG131085 QBB131085:QBC131085 QKX131085:QKY131085 QUT131085:QUU131085 REP131085:REQ131085 ROL131085:ROM131085 RYH131085:RYI131085 SID131085:SIE131085 SRZ131085:SSA131085 TBV131085:TBW131085 TLR131085:TLS131085 TVN131085:TVO131085 UFJ131085:UFK131085 UPF131085:UPG131085 UZB131085:UZC131085 VIX131085:VIY131085 VST131085:VSU131085 WCP131085:WCQ131085 WML131085:WMM131085 WWH131085:WWI131085 Z196621:AA196621 JV196621:JW196621 TR196621:TS196621 ADN196621:ADO196621 ANJ196621:ANK196621 AXF196621:AXG196621 BHB196621:BHC196621 BQX196621:BQY196621 CAT196621:CAU196621 CKP196621:CKQ196621 CUL196621:CUM196621 DEH196621:DEI196621 DOD196621:DOE196621 DXZ196621:DYA196621 EHV196621:EHW196621 ERR196621:ERS196621 FBN196621:FBO196621 FLJ196621:FLK196621 FVF196621:FVG196621 GFB196621:GFC196621 GOX196621:GOY196621 GYT196621:GYU196621 HIP196621:HIQ196621 HSL196621:HSM196621 ICH196621:ICI196621 IMD196621:IME196621 IVZ196621:IWA196621 JFV196621:JFW196621 JPR196621:JPS196621 JZN196621:JZO196621 KJJ196621:KJK196621 KTF196621:KTG196621 LDB196621:LDC196621 LMX196621:LMY196621 LWT196621:LWU196621 MGP196621:MGQ196621 MQL196621:MQM196621 NAH196621:NAI196621 NKD196621:NKE196621 NTZ196621:NUA196621 ODV196621:ODW196621 ONR196621:ONS196621 OXN196621:OXO196621 PHJ196621:PHK196621 PRF196621:PRG196621 QBB196621:QBC196621 QKX196621:QKY196621 QUT196621:QUU196621 REP196621:REQ196621 ROL196621:ROM196621 RYH196621:RYI196621 SID196621:SIE196621 SRZ196621:SSA196621 TBV196621:TBW196621 TLR196621:TLS196621 TVN196621:TVO196621 UFJ196621:UFK196621 UPF196621:UPG196621 UZB196621:UZC196621 VIX196621:VIY196621 VST196621:VSU196621 WCP196621:WCQ196621 WML196621:WMM196621 WWH196621:WWI196621 Z262157:AA262157 JV262157:JW262157 TR262157:TS262157 ADN262157:ADO262157 ANJ262157:ANK262157 AXF262157:AXG262157 BHB262157:BHC262157 BQX262157:BQY262157 CAT262157:CAU262157 CKP262157:CKQ262157 CUL262157:CUM262157 DEH262157:DEI262157 DOD262157:DOE262157 DXZ262157:DYA262157 EHV262157:EHW262157 ERR262157:ERS262157 FBN262157:FBO262157 FLJ262157:FLK262157 FVF262157:FVG262157 GFB262157:GFC262157 GOX262157:GOY262157 GYT262157:GYU262157 HIP262157:HIQ262157 HSL262157:HSM262157 ICH262157:ICI262157 IMD262157:IME262157 IVZ262157:IWA262157 JFV262157:JFW262157 JPR262157:JPS262157 JZN262157:JZO262157 KJJ262157:KJK262157 KTF262157:KTG262157 LDB262157:LDC262157 LMX262157:LMY262157 LWT262157:LWU262157 MGP262157:MGQ262157 MQL262157:MQM262157 NAH262157:NAI262157 NKD262157:NKE262157 NTZ262157:NUA262157 ODV262157:ODW262157 ONR262157:ONS262157 OXN262157:OXO262157 PHJ262157:PHK262157 PRF262157:PRG262157 QBB262157:QBC262157 QKX262157:QKY262157 QUT262157:QUU262157 REP262157:REQ262157 ROL262157:ROM262157 RYH262157:RYI262157 SID262157:SIE262157 SRZ262157:SSA262157 TBV262157:TBW262157 TLR262157:TLS262157 TVN262157:TVO262157 UFJ262157:UFK262157 UPF262157:UPG262157 UZB262157:UZC262157 VIX262157:VIY262157 VST262157:VSU262157 WCP262157:WCQ262157 WML262157:WMM262157 WWH262157:WWI262157 Z327693:AA327693 JV327693:JW327693 TR327693:TS327693 ADN327693:ADO327693 ANJ327693:ANK327693 AXF327693:AXG327693 BHB327693:BHC327693 BQX327693:BQY327693 CAT327693:CAU327693 CKP327693:CKQ327693 CUL327693:CUM327693 DEH327693:DEI327693 DOD327693:DOE327693 DXZ327693:DYA327693 EHV327693:EHW327693 ERR327693:ERS327693 FBN327693:FBO327693 FLJ327693:FLK327693 FVF327693:FVG327693 GFB327693:GFC327693 GOX327693:GOY327693 GYT327693:GYU327693 HIP327693:HIQ327693 HSL327693:HSM327693 ICH327693:ICI327693 IMD327693:IME327693 IVZ327693:IWA327693 JFV327693:JFW327693 JPR327693:JPS327693 JZN327693:JZO327693 KJJ327693:KJK327693 KTF327693:KTG327693 LDB327693:LDC327693 LMX327693:LMY327693 LWT327693:LWU327693 MGP327693:MGQ327693 MQL327693:MQM327693 NAH327693:NAI327693 NKD327693:NKE327693 NTZ327693:NUA327693 ODV327693:ODW327693 ONR327693:ONS327693 OXN327693:OXO327693 PHJ327693:PHK327693 PRF327693:PRG327693 QBB327693:QBC327693 QKX327693:QKY327693 QUT327693:QUU327693 REP327693:REQ327693 ROL327693:ROM327693 RYH327693:RYI327693 SID327693:SIE327693 SRZ327693:SSA327693 TBV327693:TBW327693 TLR327693:TLS327693 TVN327693:TVO327693 UFJ327693:UFK327693 UPF327693:UPG327693 UZB327693:UZC327693 VIX327693:VIY327693 VST327693:VSU327693 WCP327693:WCQ327693 WML327693:WMM327693 WWH327693:WWI327693 Z393229:AA393229 JV393229:JW393229 TR393229:TS393229 ADN393229:ADO393229 ANJ393229:ANK393229 AXF393229:AXG393229 BHB393229:BHC393229 BQX393229:BQY393229 CAT393229:CAU393229 CKP393229:CKQ393229 CUL393229:CUM393229 DEH393229:DEI393229 DOD393229:DOE393229 DXZ393229:DYA393229 EHV393229:EHW393229 ERR393229:ERS393229 FBN393229:FBO393229 FLJ393229:FLK393229 FVF393229:FVG393229 GFB393229:GFC393229 GOX393229:GOY393229 GYT393229:GYU393229 HIP393229:HIQ393229 HSL393229:HSM393229 ICH393229:ICI393229 IMD393229:IME393229 IVZ393229:IWA393229 JFV393229:JFW393229 JPR393229:JPS393229 JZN393229:JZO393229 KJJ393229:KJK393229 KTF393229:KTG393229 LDB393229:LDC393229 LMX393229:LMY393229 LWT393229:LWU393229 MGP393229:MGQ393229 MQL393229:MQM393229 NAH393229:NAI393229 NKD393229:NKE393229 NTZ393229:NUA393229 ODV393229:ODW393229 ONR393229:ONS393229 OXN393229:OXO393229 PHJ393229:PHK393229 PRF393229:PRG393229 QBB393229:QBC393229 QKX393229:QKY393229 QUT393229:QUU393229 REP393229:REQ393229 ROL393229:ROM393229 RYH393229:RYI393229 SID393229:SIE393229 SRZ393229:SSA393229 TBV393229:TBW393229 TLR393229:TLS393229 TVN393229:TVO393229 UFJ393229:UFK393229 UPF393229:UPG393229 UZB393229:UZC393229 VIX393229:VIY393229 VST393229:VSU393229 WCP393229:WCQ393229 WML393229:WMM393229 WWH393229:WWI393229 Z458765:AA458765 JV458765:JW458765 TR458765:TS458765 ADN458765:ADO458765 ANJ458765:ANK458765 AXF458765:AXG458765 BHB458765:BHC458765 BQX458765:BQY458765 CAT458765:CAU458765 CKP458765:CKQ458765 CUL458765:CUM458765 DEH458765:DEI458765 DOD458765:DOE458765 DXZ458765:DYA458765 EHV458765:EHW458765 ERR458765:ERS458765 FBN458765:FBO458765 FLJ458765:FLK458765 FVF458765:FVG458765 GFB458765:GFC458765 GOX458765:GOY458765 GYT458765:GYU458765 HIP458765:HIQ458765 HSL458765:HSM458765 ICH458765:ICI458765 IMD458765:IME458765 IVZ458765:IWA458765 JFV458765:JFW458765 JPR458765:JPS458765 JZN458765:JZO458765 KJJ458765:KJK458765 KTF458765:KTG458765 LDB458765:LDC458765 LMX458765:LMY458765 LWT458765:LWU458765 MGP458765:MGQ458765 MQL458765:MQM458765 NAH458765:NAI458765 NKD458765:NKE458765 NTZ458765:NUA458765 ODV458765:ODW458765 ONR458765:ONS458765 OXN458765:OXO458765 PHJ458765:PHK458765 PRF458765:PRG458765 QBB458765:QBC458765 QKX458765:QKY458765 QUT458765:QUU458765 REP458765:REQ458765 ROL458765:ROM458765 RYH458765:RYI458765 SID458765:SIE458765 SRZ458765:SSA458765 TBV458765:TBW458765 TLR458765:TLS458765 TVN458765:TVO458765 UFJ458765:UFK458765 UPF458765:UPG458765 UZB458765:UZC458765 VIX458765:VIY458765 VST458765:VSU458765 WCP458765:WCQ458765 WML458765:WMM458765 WWH458765:WWI458765 Z524301:AA524301 JV524301:JW524301 TR524301:TS524301 ADN524301:ADO524301 ANJ524301:ANK524301 AXF524301:AXG524301 BHB524301:BHC524301 BQX524301:BQY524301 CAT524301:CAU524301 CKP524301:CKQ524301 CUL524301:CUM524301 DEH524301:DEI524301 DOD524301:DOE524301 DXZ524301:DYA524301 EHV524301:EHW524301 ERR524301:ERS524301 FBN524301:FBO524301 FLJ524301:FLK524301 FVF524301:FVG524301 GFB524301:GFC524301 GOX524301:GOY524301 GYT524301:GYU524301 HIP524301:HIQ524301 HSL524301:HSM524301 ICH524301:ICI524301 IMD524301:IME524301 IVZ524301:IWA524301 JFV524301:JFW524301 JPR524301:JPS524301 JZN524301:JZO524301 KJJ524301:KJK524301 KTF524301:KTG524301 LDB524301:LDC524301 LMX524301:LMY524301 LWT524301:LWU524301 MGP524301:MGQ524301 MQL524301:MQM524301 NAH524301:NAI524301 NKD524301:NKE524301 NTZ524301:NUA524301 ODV524301:ODW524301 ONR524301:ONS524301 OXN524301:OXO524301 PHJ524301:PHK524301 PRF524301:PRG524301 QBB524301:QBC524301 QKX524301:QKY524301 QUT524301:QUU524301 REP524301:REQ524301 ROL524301:ROM524301 RYH524301:RYI524301 SID524301:SIE524301 SRZ524301:SSA524301 TBV524301:TBW524301 TLR524301:TLS524301 TVN524301:TVO524301 UFJ524301:UFK524301 UPF524301:UPG524301 UZB524301:UZC524301 VIX524301:VIY524301 VST524301:VSU524301 WCP524301:WCQ524301 WML524301:WMM524301 WWH524301:WWI524301 Z589837:AA589837 JV589837:JW589837 TR589837:TS589837 ADN589837:ADO589837 ANJ589837:ANK589837 AXF589837:AXG589837 BHB589837:BHC589837 BQX589837:BQY589837 CAT589837:CAU589837 CKP589837:CKQ589837 CUL589837:CUM589837 DEH589837:DEI589837 DOD589837:DOE589837 DXZ589837:DYA589837 EHV589837:EHW589837 ERR589837:ERS589837 FBN589837:FBO589837 FLJ589837:FLK589837 FVF589837:FVG589837 GFB589837:GFC589837 GOX589837:GOY589837 GYT589837:GYU589837 HIP589837:HIQ589837 HSL589837:HSM589837 ICH589837:ICI589837 IMD589837:IME589837 IVZ589837:IWA589837 JFV589837:JFW589837 JPR589837:JPS589837 JZN589837:JZO589837 KJJ589837:KJK589837 KTF589837:KTG589837 LDB589837:LDC589837 LMX589837:LMY589837 LWT589837:LWU589837 MGP589837:MGQ589837 MQL589837:MQM589837 NAH589837:NAI589837 NKD589837:NKE589837 NTZ589837:NUA589837 ODV589837:ODW589837 ONR589837:ONS589837 OXN589837:OXO589837 PHJ589837:PHK589837 PRF589837:PRG589837 QBB589837:QBC589837 QKX589837:QKY589837 QUT589837:QUU589837 REP589837:REQ589837 ROL589837:ROM589837 RYH589837:RYI589837 SID589837:SIE589837 SRZ589837:SSA589837 TBV589837:TBW589837 TLR589837:TLS589837 TVN589837:TVO589837 UFJ589837:UFK589837 UPF589837:UPG589837 UZB589837:UZC589837 VIX589837:VIY589837 VST589837:VSU589837 WCP589837:WCQ589837 WML589837:WMM589837 WWH589837:WWI589837 Z655373:AA655373 JV655373:JW655373 TR655373:TS655373 ADN655373:ADO655373 ANJ655373:ANK655373 AXF655373:AXG655373 BHB655373:BHC655373 BQX655373:BQY655373 CAT655373:CAU655373 CKP655373:CKQ655373 CUL655373:CUM655373 DEH655373:DEI655373 DOD655373:DOE655373 DXZ655373:DYA655373 EHV655373:EHW655373 ERR655373:ERS655373 FBN655373:FBO655373 FLJ655373:FLK655373 FVF655373:FVG655373 GFB655373:GFC655373 GOX655373:GOY655373 GYT655373:GYU655373 HIP655373:HIQ655373 HSL655373:HSM655373 ICH655373:ICI655373 IMD655373:IME655373 IVZ655373:IWA655373 JFV655373:JFW655373 JPR655373:JPS655373 JZN655373:JZO655373 KJJ655373:KJK655373 KTF655373:KTG655373 LDB655373:LDC655373 LMX655373:LMY655373 LWT655373:LWU655373 MGP655373:MGQ655373 MQL655373:MQM655373 NAH655373:NAI655373 NKD655373:NKE655373 NTZ655373:NUA655373 ODV655373:ODW655373 ONR655373:ONS655373 OXN655373:OXO655373 PHJ655373:PHK655373 PRF655373:PRG655373 QBB655373:QBC655373 QKX655373:QKY655373 QUT655373:QUU655373 REP655373:REQ655373 ROL655373:ROM655373 RYH655373:RYI655373 SID655373:SIE655373 SRZ655373:SSA655373 TBV655373:TBW655373 TLR655373:TLS655373 TVN655373:TVO655373 UFJ655373:UFK655373 UPF655373:UPG655373 UZB655373:UZC655373 VIX655373:VIY655373 VST655373:VSU655373 WCP655373:WCQ655373 WML655373:WMM655373 WWH655373:WWI655373 Z720909:AA720909 JV720909:JW720909 TR720909:TS720909 ADN720909:ADO720909 ANJ720909:ANK720909 AXF720909:AXG720909 BHB720909:BHC720909 BQX720909:BQY720909 CAT720909:CAU720909 CKP720909:CKQ720909 CUL720909:CUM720909 DEH720909:DEI720909 DOD720909:DOE720909 DXZ720909:DYA720909 EHV720909:EHW720909 ERR720909:ERS720909 FBN720909:FBO720909 FLJ720909:FLK720909 FVF720909:FVG720909 GFB720909:GFC720909 GOX720909:GOY720909 GYT720909:GYU720909 HIP720909:HIQ720909 HSL720909:HSM720909 ICH720909:ICI720909 IMD720909:IME720909 IVZ720909:IWA720909 JFV720909:JFW720909 JPR720909:JPS720909 JZN720909:JZO720909 KJJ720909:KJK720909 KTF720909:KTG720909 LDB720909:LDC720909 LMX720909:LMY720909 LWT720909:LWU720909 MGP720909:MGQ720909 MQL720909:MQM720909 NAH720909:NAI720909 NKD720909:NKE720909 NTZ720909:NUA720909 ODV720909:ODW720909 ONR720909:ONS720909 OXN720909:OXO720909 PHJ720909:PHK720909 PRF720909:PRG720909 QBB720909:QBC720909 QKX720909:QKY720909 QUT720909:QUU720909 REP720909:REQ720909 ROL720909:ROM720909 RYH720909:RYI720909 SID720909:SIE720909 SRZ720909:SSA720909 TBV720909:TBW720909 TLR720909:TLS720909 TVN720909:TVO720909 UFJ720909:UFK720909 UPF720909:UPG720909 UZB720909:UZC720909 VIX720909:VIY720909 VST720909:VSU720909 WCP720909:WCQ720909 WML720909:WMM720909 WWH720909:WWI720909 Z786445:AA786445 JV786445:JW786445 TR786445:TS786445 ADN786445:ADO786445 ANJ786445:ANK786445 AXF786445:AXG786445 BHB786445:BHC786445 BQX786445:BQY786445 CAT786445:CAU786445 CKP786445:CKQ786445 CUL786445:CUM786445 DEH786445:DEI786445 DOD786445:DOE786445 DXZ786445:DYA786445 EHV786445:EHW786445 ERR786445:ERS786445 FBN786445:FBO786445 FLJ786445:FLK786445 FVF786445:FVG786445 GFB786445:GFC786445 GOX786445:GOY786445 GYT786445:GYU786445 HIP786445:HIQ786445 HSL786445:HSM786445 ICH786445:ICI786445 IMD786445:IME786445 IVZ786445:IWA786445 JFV786445:JFW786445 JPR786445:JPS786445 JZN786445:JZO786445 KJJ786445:KJK786445 KTF786445:KTG786445 LDB786445:LDC786445 LMX786445:LMY786445 LWT786445:LWU786445 MGP786445:MGQ786445 MQL786445:MQM786445 NAH786445:NAI786445 NKD786445:NKE786445 NTZ786445:NUA786445 ODV786445:ODW786445 ONR786445:ONS786445 OXN786445:OXO786445 PHJ786445:PHK786445 PRF786445:PRG786445 QBB786445:QBC786445 QKX786445:QKY786445 QUT786445:QUU786445 REP786445:REQ786445 ROL786445:ROM786445 RYH786445:RYI786445 SID786445:SIE786445 SRZ786445:SSA786445 TBV786445:TBW786445 TLR786445:TLS786445 TVN786445:TVO786445 UFJ786445:UFK786445 UPF786445:UPG786445 UZB786445:UZC786445 VIX786445:VIY786445 VST786445:VSU786445 WCP786445:WCQ786445 WML786445:WMM786445 WWH786445:WWI786445 Z851981:AA851981 JV851981:JW851981 TR851981:TS851981 ADN851981:ADO851981 ANJ851981:ANK851981 AXF851981:AXG851981 BHB851981:BHC851981 BQX851981:BQY851981 CAT851981:CAU851981 CKP851981:CKQ851981 CUL851981:CUM851981 DEH851981:DEI851981 DOD851981:DOE851981 DXZ851981:DYA851981 EHV851981:EHW851981 ERR851981:ERS851981 FBN851981:FBO851981 FLJ851981:FLK851981 FVF851981:FVG851981 GFB851981:GFC851981 GOX851981:GOY851981 GYT851981:GYU851981 HIP851981:HIQ851981 HSL851981:HSM851981 ICH851981:ICI851981 IMD851981:IME851981 IVZ851981:IWA851981 JFV851981:JFW851981 JPR851981:JPS851981 JZN851981:JZO851981 KJJ851981:KJK851981 KTF851981:KTG851981 LDB851981:LDC851981 LMX851981:LMY851981 LWT851981:LWU851981 MGP851981:MGQ851981 MQL851981:MQM851981 NAH851981:NAI851981 NKD851981:NKE851981 NTZ851981:NUA851981 ODV851981:ODW851981 ONR851981:ONS851981 OXN851981:OXO851981 PHJ851981:PHK851981 PRF851981:PRG851981 QBB851981:QBC851981 QKX851981:QKY851981 QUT851981:QUU851981 REP851981:REQ851981 ROL851981:ROM851981 RYH851981:RYI851981 SID851981:SIE851981 SRZ851981:SSA851981 TBV851981:TBW851981 TLR851981:TLS851981 TVN851981:TVO851981 UFJ851981:UFK851981 UPF851981:UPG851981 UZB851981:UZC851981 VIX851981:VIY851981 VST851981:VSU851981 WCP851981:WCQ851981 WML851981:WMM851981 WWH851981:WWI851981 Z917517:AA917517 JV917517:JW917517 TR917517:TS917517 ADN917517:ADO917517 ANJ917517:ANK917517 AXF917517:AXG917517 BHB917517:BHC917517 BQX917517:BQY917517 CAT917517:CAU917517 CKP917517:CKQ917517 CUL917517:CUM917517 DEH917517:DEI917517 DOD917517:DOE917517 DXZ917517:DYA917517 EHV917517:EHW917517 ERR917517:ERS917517 FBN917517:FBO917517 FLJ917517:FLK917517 FVF917517:FVG917517 GFB917517:GFC917517 GOX917517:GOY917517 GYT917517:GYU917517 HIP917517:HIQ917517 HSL917517:HSM917517 ICH917517:ICI917517 IMD917517:IME917517 IVZ917517:IWA917517 JFV917517:JFW917517 JPR917517:JPS917517 JZN917517:JZO917517 KJJ917517:KJK917517 KTF917517:KTG917517 LDB917517:LDC917517 LMX917517:LMY917517 LWT917517:LWU917517 MGP917517:MGQ917517 MQL917517:MQM917517 NAH917517:NAI917517 NKD917517:NKE917517 NTZ917517:NUA917517 ODV917517:ODW917517 ONR917517:ONS917517 OXN917517:OXO917517 PHJ917517:PHK917517 PRF917517:PRG917517 QBB917517:QBC917517 QKX917517:QKY917517 QUT917517:QUU917517 REP917517:REQ917517 ROL917517:ROM917517 RYH917517:RYI917517 SID917517:SIE917517 SRZ917517:SSA917517 TBV917517:TBW917517 TLR917517:TLS917517 TVN917517:TVO917517 UFJ917517:UFK917517 UPF917517:UPG917517 UZB917517:UZC917517 VIX917517:VIY917517 VST917517:VSU917517 WCP917517:WCQ917517 WML917517:WMM917517 WWH917517:WWI917517 Z983053:AA983053 JV983053:JW983053 TR983053:TS983053 ADN983053:ADO983053 ANJ983053:ANK983053 AXF983053:AXG983053 BHB983053:BHC983053 BQX983053:BQY983053 CAT983053:CAU983053 CKP983053:CKQ983053 CUL983053:CUM983053 DEH983053:DEI983053 DOD983053:DOE983053 DXZ983053:DYA983053 EHV983053:EHW983053 ERR983053:ERS983053 FBN983053:FBO983053 FLJ983053:FLK983053 FVF983053:FVG983053 GFB983053:GFC983053 GOX983053:GOY983053 GYT983053:GYU983053 HIP983053:HIQ983053 HSL983053:HSM983053 ICH983053:ICI983053 IMD983053:IME983053 IVZ983053:IWA983053 JFV983053:JFW983053 JPR983053:JPS983053 JZN983053:JZO983053 KJJ983053:KJK983053 KTF983053:KTG983053 LDB983053:LDC983053 LMX983053:LMY983053 LWT983053:LWU983053 MGP983053:MGQ983053 MQL983053:MQM983053 NAH983053:NAI983053 NKD983053:NKE983053 NTZ983053:NUA983053 ODV983053:ODW983053 ONR983053:ONS983053 OXN983053:OXO983053 PHJ983053:PHK983053 PRF983053:PRG983053 QBB983053:QBC983053 QKX983053:QKY983053 QUT983053:QUU983053 REP983053:REQ983053 ROL983053:ROM983053 RYH983053:RYI983053 SID983053:SIE983053 SRZ983053:SSA983053 TBV983053:TBW983053 TLR983053:TLS983053 TVN983053:TVO983053 UFJ983053:UFK983053 UPF983053:UPG983053 UZB983053:UZC983053 VIX983053:VIY983053 VST983053:VSU983053 WCP983053:WCQ983053 WML983053:WMM983053 WWH983053:WWI983053 AC13:AD13 JY13:JZ13 TU13:TV13 ADQ13:ADR13 ANM13:ANN13 AXI13:AXJ13 BHE13:BHF13 BRA13:BRB13 CAW13:CAX13 CKS13:CKT13 CUO13:CUP13 DEK13:DEL13 DOG13:DOH13 DYC13:DYD13 EHY13:EHZ13 ERU13:ERV13 FBQ13:FBR13 FLM13:FLN13 FVI13:FVJ13 GFE13:GFF13 GPA13:GPB13 GYW13:GYX13 HIS13:HIT13 HSO13:HSP13 ICK13:ICL13 IMG13:IMH13 IWC13:IWD13 JFY13:JFZ13 JPU13:JPV13 JZQ13:JZR13 KJM13:KJN13 KTI13:KTJ13 LDE13:LDF13 LNA13:LNB13 LWW13:LWX13 MGS13:MGT13 MQO13:MQP13 NAK13:NAL13 NKG13:NKH13 NUC13:NUD13 ODY13:ODZ13 ONU13:ONV13 OXQ13:OXR13 PHM13:PHN13 PRI13:PRJ13 QBE13:QBF13 QLA13:QLB13 QUW13:QUX13 RES13:RET13 ROO13:ROP13 RYK13:RYL13 SIG13:SIH13 SSC13:SSD13 TBY13:TBZ13 TLU13:TLV13 TVQ13:TVR13 UFM13:UFN13 UPI13:UPJ13 UZE13:UZF13 VJA13:VJB13 VSW13:VSX13 WCS13:WCT13 WMO13:WMP13 WWK13:WWL13 AC65549:AD65549 JY65549:JZ65549 TU65549:TV65549 ADQ65549:ADR65549 ANM65549:ANN65549 AXI65549:AXJ65549 BHE65549:BHF65549 BRA65549:BRB65549 CAW65549:CAX65549 CKS65549:CKT65549 CUO65549:CUP65549 DEK65549:DEL65549 DOG65549:DOH65549 DYC65549:DYD65549 EHY65549:EHZ65549 ERU65549:ERV65549 FBQ65549:FBR65549 FLM65549:FLN65549 FVI65549:FVJ65549 GFE65549:GFF65549 GPA65549:GPB65549 GYW65549:GYX65549 HIS65549:HIT65549 HSO65549:HSP65549 ICK65549:ICL65549 IMG65549:IMH65549 IWC65549:IWD65549 JFY65549:JFZ65549 JPU65549:JPV65549 JZQ65549:JZR65549 KJM65549:KJN65549 KTI65549:KTJ65549 LDE65549:LDF65549 LNA65549:LNB65549 LWW65549:LWX65549 MGS65549:MGT65549 MQO65549:MQP65549 NAK65549:NAL65549 NKG65549:NKH65549 NUC65549:NUD65549 ODY65549:ODZ65549 ONU65549:ONV65549 OXQ65549:OXR65549 PHM65549:PHN65549 PRI65549:PRJ65549 QBE65549:QBF65549 QLA65549:QLB65549 QUW65549:QUX65549 RES65549:RET65549 ROO65549:ROP65549 RYK65549:RYL65549 SIG65549:SIH65549 SSC65549:SSD65549 TBY65549:TBZ65549 TLU65549:TLV65549 TVQ65549:TVR65549 UFM65549:UFN65549 UPI65549:UPJ65549 UZE65549:UZF65549 VJA65549:VJB65549 VSW65549:VSX65549 WCS65549:WCT65549 WMO65549:WMP65549 WWK65549:WWL65549 AC131085:AD131085 JY131085:JZ131085 TU131085:TV131085 ADQ131085:ADR131085 ANM131085:ANN131085 AXI131085:AXJ131085 BHE131085:BHF131085 BRA131085:BRB131085 CAW131085:CAX131085 CKS131085:CKT131085 CUO131085:CUP131085 DEK131085:DEL131085 DOG131085:DOH131085 DYC131085:DYD131085 EHY131085:EHZ131085 ERU131085:ERV131085 FBQ131085:FBR131085 FLM131085:FLN131085 FVI131085:FVJ131085 GFE131085:GFF131085 GPA131085:GPB131085 GYW131085:GYX131085 HIS131085:HIT131085 HSO131085:HSP131085 ICK131085:ICL131085 IMG131085:IMH131085 IWC131085:IWD131085 JFY131085:JFZ131085 JPU131085:JPV131085 JZQ131085:JZR131085 KJM131085:KJN131085 KTI131085:KTJ131085 LDE131085:LDF131085 LNA131085:LNB131085 LWW131085:LWX131085 MGS131085:MGT131085 MQO131085:MQP131085 NAK131085:NAL131085 NKG131085:NKH131085 NUC131085:NUD131085 ODY131085:ODZ131085 ONU131085:ONV131085 OXQ131085:OXR131085 PHM131085:PHN131085 PRI131085:PRJ131085 QBE131085:QBF131085 QLA131085:QLB131085 QUW131085:QUX131085 RES131085:RET131085 ROO131085:ROP131085 RYK131085:RYL131085 SIG131085:SIH131085 SSC131085:SSD131085 TBY131085:TBZ131085 TLU131085:TLV131085 TVQ131085:TVR131085 UFM131085:UFN131085 UPI131085:UPJ131085 UZE131085:UZF131085 VJA131085:VJB131085 VSW131085:VSX131085 WCS131085:WCT131085 WMO131085:WMP131085 WWK131085:WWL131085 AC196621:AD196621 JY196621:JZ196621 TU196621:TV196621 ADQ196621:ADR196621 ANM196621:ANN196621 AXI196621:AXJ196621 BHE196621:BHF196621 BRA196621:BRB196621 CAW196621:CAX196621 CKS196621:CKT196621 CUO196621:CUP196621 DEK196621:DEL196621 DOG196621:DOH196621 DYC196621:DYD196621 EHY196621:EHZ196621 ERU196621:ERV196621 FBQ196621:FBR196621 FLM196621:FLN196621 FVI196621:FVJ196621 GFE196621:GFF196621 GPA196621:GPB196621 GYW196621:GYX196621 HIS196621:HIT196621 HSO196621:HSP196621 ICK196621:ICL196621 IMG196621:IMH196621 IWC196621:IWD196621 JFY196621:JFZ196621 JPU196621:JPV196621 JZQ196621:JZR196621 KJM196621:KJN196621 KTI196621:KTJ196621 LDE196621:LDF196621 LNA196621:LNB196621 LWW196621:LWX196621 MGS196621:MGT196621 MQO196621:MQP196621 NAK196621:NAL196621 NKG196621:NKH196621 NUC196621:NUD196621 ODY196621:ODZ196621 ONU196621:ONV196621 OXQ196621:OXR196621 PHM196621:PHN196621 PRI196621:PRJ196621 QBE196621:QBF196621 QLA196621:QLB196621 QUW196621:QUX196621 RES196621:RET196621 ROO196621:ROP196621 RYK196621:RYL196621 SIG196621:SIH196621 SSC196621:SSD196621 TBY196621:TBZ196621 TLU196621:TLV196621 TVQ196621:TVR196621 UFM196621:UFN196621 UPI196621:UPJ196621 UZE196621:UZF196621 VJA196621:VJB196621 VSW196621:VSX196621 WCS196621:WCT196621 WMO196621:WMP196621 WWK196621:WWL196621 AC262157:AD262157 JY262157:JZ262157 TU262157:TV262157 ADQ262157:ADR262157 ANM262157:ANN262157 AXI262157:AXJ262157 BHE262157:BHF262157 BRA262157:BRB262157 CAW262157:CAX262157 CKS262157:CKT262157 CUO262157:CUP262157 DEK262157:DEL262157 DOG262157:DOH262157 DYC262157:DYD262157 EHY262157:EHZ262157 ERU262157:ERV262157 FBQ262157:FBR262157 FLM262157:FLN262157 FVI262157:FVJ262157 GFE262157:GFF262157 GPA262157:GPB262157 GYW262157:GYX262157 HIS262157:HIT262157 HSO262157:HSP262157 ICK262157:ICL262157 IMG262157:IMH262157 IWC262157:IWD262157 JFY262157:JFZ262157 JPU262157:JPV262157 JZQ262157:JZR262157 KJM262157:KJN262157 KTI262157:KTJ262157 LDE262157:LDF262157 LNA262157:LNB262157 LWW262157:LWX262157 MGS262157:MGT262157 MQO262157:MQP262157 NAK262157:NAL262157 NKG262157:NKH262157 NUC262157:NUD262157 ODY262157:ODZ262157 ONU262157:ONV262157 OXQ262157:OXR262157 PHM262157:PHN262157 PRI262157:PRJ262157 QBE262157:QBF262157 QLA262157:QLB262157 QUW262157:QUX262157 RES262157:RET262157 ROO262157:ROP262157 RYK262157:RYL262157 SIG262157:SIH262157 SSC262157:SSD262157 TBY262157:TBZ262157 TLU262157:TLV262157 TVQ262157:TVR262157 UFM262157:UFN262157 UPI262157:UPJ262157 UZE262157:UZF262157 VJA262157:VJB262157 VSW262157:VSX262157 WCS262157:WCT262157 WMO262157:WMP262157 WWK262157:WWL262157 AC327693:AD327693 JY327693:JZ327693 TU327693:TV327693 ADQ327693:ADR327693 ANM327693:ANN327693 AXI327693:AXJ327693 BHE327693:BHF327693 BRA327693:BRB327693 CAW327693:CAX327693 CKS327693:CKT327693 CUO327693:CUP327693 DEK327693:DEL327693 DOG327693:DOH327693 DYC327693:DYD327693 EHY327693:EHZ327693 ERU327693:ERV327693 FBQ327693:FBR327693 FLM327693:FLN327693 FVI327693:FVJ327693 GFE327693:GFF327693 GPA327693:GPB327693 GYW327693:GYX327693 HIS327693:HIT327693 HSO327693:HSP327693 ICK327693:ICL327693 IMG327693:IMH327693 IWC327693:IWD327693 JFY327693:JFZ327693 JPU327693:JPV327693 JZQ327693:JZR327693 KJM327693:KJN327693 KTI327693:KTJ327693 LDE327693:LDF327693 LNA327693:LNB327693 LWW327693:LWX327693 MGS327693:MGT327693 MQO327693:MQP327693 NAK327693:NAL327693 NKG327693:NKH327693 NUC327693:NUD327693 ODY327693:ODZ327693 ONU327693:ONV327693 OXQ327693:OXR327693 PHM327693:PHN327693 PRI327693:PRJ327693 QBE327693:QBF327693 QLA327693:QLB327693 QUW327693:QUX327693 RES327693:RET327693 ROO327693:ROP327693 RYK327693:RYL327693 SIG327693:SIH327693 SSC327693:SSD327693 TBY327693:TBZ327693 TLU327693:TLV327693 TVQ327693:TVR327693 UFM327693:UFN327693 UPI327693:UPJ327693 UZE327693:UZF327693 VJA327693:VJB327693 VSW327693:VSX327693 WCS327693:WCT327693 WMO327693:WMP327693 WWK327693:WWL327693 AC393229:AD393229 JY393229:JZ393229 TU393229:TV393229 ADQ393229:ADR393229 ANM393229:ANN393229 AXI393229:AXJ393229 BHE393229:BHF393229 BRA393229:BRB393229 CAW393229:CAX393229 CKS393229:CKT393229 CUO393229:CUP393229 DEK393229:DEL393229 DOG393229:DOH393229 DYC393229:DYD393229 EHY393229:EHZ393229 ERU393229:ERV393229 FBQ393229:FBR393229 FLM393229:FLN393229 FVI393229:FVJ393229 GFE393229:GFF393229 GPA393229:GPB393229 GYW393229:GYX393229 HIS393229:HIT393229 HSO393229:HSP393229 ICK393229:ICL393229 IMG393229:IMH393229 IWC393229:IWD393229 JFY393229:JFZ393229 JPU393229:JPV393229 JZQ393229:JZR393229 KJM393229:KJN393229 KTI393229:KTJ393229 LDE393229:LDF393229 LNA393229:LNB393229 LWW393229:LWX393229 MGS393229:MGT393229 MQO393229:MQP393229 NAK393229:NAL393229 NKG393229:NKH393229 NUC393229:NUD393229 ODY393229:ODZ393229 ONU393229:ONV393229 OXQ393229:OXR393229 PHM393229:PHN393229 PRI393229:PRJ393229 QBE393229:QBF393229 QLA393229:QLB393229 QUW393229:QUX393229 RES393229:RET393229 ROO393229:ROP393229 RYK393229:RYL393229 SIG393229:SIH393229 SSC393229:SSD393229 TBY393229:TBZ393229 TLU393229:TLV393229 TVQ393229:TVR393229 UFM393229:UFN393229 UPI393229:UPJ393229 UZE393229:UZF393229 VJA393229:VJB393229 VSW393229:VSX393229 WCS393229:WCT393229 WMO393229:WMP393229 WWK393229:WWL393229 AC458765:AD458765 JY458765:JZ458765 TU458765:TV458765 ADQ458765:ADR458765 ANM458765:ANN458765 AXI458765:AXJ458765 BHE458765:BHF458765 BRA458765:BRB458765 CAW458765:CAX458765 CKS458765:CKT458765 CUO458765:CUP458765 DEK458765:DEL458765 DOG458765:DOH458765 DYC458765:DYD458765 EHY458765:EHZ458765 ERU458765:ERV458765 FBQ458765:FBR458765 FLM458765:FLN458765 FVI458765:FVJ458765 GFE458765:GFF458765 GPA458765:GPB458765 GYW458765:GYX458765 HIS458765:HIT458765 HSO458765:HSP458765 ICK458765:ICL458765 IMG458765:IMH458765 IWC458765:IWD458765 JFY458765:JFZ458765 JPU458765:JPV458765 JZQ458765:JZR458765 KJM458765:KJN458765 KTI458765:KTJ458765 LDE458765:LDF458765 LNA458765:LNB458765 LWW458765:LWX458765 MGS458765:MGT458765 MQO458765:MQP458765 NAK458765:NAL458765 NKG458765:NKH458765 NUC458765:NUD458765 ODY458765:ODZ458765 ONU458765:ONV458765 OXQ458765:OXR458765 PHM458765:PHN458765 PRI458765:PRJ458765 QBE458765:QBF458765 QLA458765:QLB458765 QUW458765:QUX458765 RES458765:RET458765 ROO458765:ROP458765 RYK458765:RYL458765 SIG458765:SIH458765 SSC458765:SSD458765 TBY458765:TBZ458765 TLU458765:TLV458765 TVQ458765:TVR458765 UFM458765:UFN458765 UPI458765:UPJ458765 UZE458765:UZF458765 VJA458765:VJB458765 VSW458765:VSX458765 WCS458765:WCT458765 WMO458765:WMP458765 WWK458765:WWL458765 AC524301:AD524301 JY524301:JZ524301 TU524301:TV524301 ADQ524301:ADR524301 ANM524301:ANN524301 AXI524301:AXJ524301 BHE524301:BHF524301 BRA524301:BRB524301 CAW524301:CAX524301 CKS524301:CKT524301 CUO524301:CUP524301 DEK524301:DEL524301 DOG524301:DOH524301 DYC524301:DYD524301 EHY524301:EHZ524301 ERU524301:ERV524301 FBQ524301:FBR524301 FLM524301:FLN524301 FVI524301:FVJ524301 GFE524301:GFF524301 GPA524301:GPB524301 GYW524301:GYX524301 HIS524301:HIT524301 HSO524301:HSP524301 ICK524301:ICL524301 IMG524301:IMH524301 IWC524301:IWD524301 JFY524301:JFZ524301 JPU524301:JPV524301 JZQ524301:JZR524301 KJM524301:KJN524301 KTI524301:KTJ524301 LDE524301:LDF524301 LNA524301:LNB524301 LWW524301:LWX524301 MGS524301:MGT524301 MQO524301:MQP524301 NAK524301:NAL524301 NKG524301:NKH524301 NUC524301:NUD524301 ODY524301:ODZ524301 ONU524301:ONV524301 OXQ524301:OXR524301 PHM524301:PHN524301 PRI524301:PRJ524301 QBE524301:QBF524301 QLA524301:QLB524301 QUW524301:QUX524301 RES524301:RET524301 ROO524301:ROP524301 RYK524301:RYL524301 SIG524301:SIH524301 SSC524301:SSD524301 TBY524301:TBZ524301 TLU524301:TLV524301 TVQ524301:TVR524301 UFM524301:UFN524301 UPI524301:UPJ524301 UZE524301:UZF524301 VJA524301:VJB524301 VSW524301:VSX524301 WCS524301:WCT524301 WMO524301:WMP524301 WWK524301:WWL524301 AC589837:AD589837 JY589837:JZ589837 TU589837:TV589837 ADQ589837:ADR589837 ANM589837:ANN589837 AXI589837:AXJ589837 BHE589837:BHF589837 BRA589837:BRB589837 CAW589837:CAX589837 CKS589837:CKT589837 CUO589837:CUP589837 DEK589837:DEL589837 DOG589837:DOH589837 DYC589837:DYD589837 EHY589837:EHZ589837 ERU589837:ERV589837 FBQ589837:FBR589837 FLM589837:FLN589837 FVI589837:FVJ589837 GFE589837:GFF589837 GPA589837:GPB589837 GYW589837:GYX589837 HIS589837:HIT589837 HSO589837:HSP589837 ICK589837:ICL589837 IMG589837:IMH589837 IWC589837:IWD589837 JFY589837:JFZ589837 JPU589837:JPV589837 JZQ589837:JZR589837 KJM589837:KJN589837 KTI589837:KTJ589837 LDE589837:LDF589837 LNA589837:LNB589837 LWW589837:LWX589837 MGS589837:MGT589837 MQO589837:MQP589837 NAK589837:NAL589837 NKG589837:NKH589837 NUC589837:NUD589837 ODY589837:ODZ589837 ONU589837:ONV589837 OXQ589837:OXR589837 PHM589837:PHN589837 PRI589837:PRJ589837 QBE589837:QBF589837 QLA589837:QLB589837 QUW589837:QUX589837 RES589837:RET589837 ROO589837:ROP589837 RYK589837:RYL589837 SIG589837:SIH589837 SSC589837:SSD589837 TBY589837:TBZ589837 TLU589837:TLV589837 TVQ589837:TVR589837 UFM589837:UFN589837 UPI589837:UPJ589837 UZE589837:UZF589837 VJA589837:VJB589837 VSW589837:VSX589837 WCS589837:WCT589837 WMO589837:WMP589837 WWK589837:WWL589837 AC655373:AD655373 JY655373:JZ655373 TU655373:TV655373 ADQ655373:ADR655373 ANM655373:ANN655373 AXI655373:AXJ655373 BHE655373:BHF655373 BRA655373:BRB655373 CAW655373:CAX655373 CKS655373:CKT655373 CUO655373:CUP655373 DEK655373:DEL655373 DOG655373:DOH655373 DYC655373:DYD655373 EHY655373:EHZ655373 ERU655373:ERV655373 FBQ655373:FBR655373 FLM655373:FLN655373 FVI655373:FVJ655373 GFE655373:GFF655373 GPA655373:GPB655373 GYW655373:GYX655373 HIS655373:HIT655373 HSO655373:HSP655373 ICK655373:ICL655373 IMG655373:IMH655373 IWC655373:IWD655373 JFY655373:JFZ655373 JPU655373:JPV655373 JZQ655373:JZR655373 KJM655373:KJN655373 KTI655373:KTJ655373 LDE655373:LDF655373 LNA655373:LNB655373 LWW655373:LWX655373 MGS655373:MGT655373 MQO655373:MQP655373 NAK655373:NAL655373 NKG655373:NKH655373 NUC655373:NUD655373 ODY655373:ODZ655373 ONU655373:ONV655373 OXQ655373:OXR655373 PHM655373:PHN655373 PRI655373:PRJ655373 QBE655373:QBF655373 QLA655373:QLB655373 QUW655373:QUX655373 RES655373:RET655373 ROO655373:ROP655373 RYK655373:RYL655373 SIG655373:SIH655373 SSC655373:SSD655373 TBY655373:TBZ655373 TLU655373:TLV655373 TVQ655373:TVR655373 UFM655373:UFN655373 UPI655373:UPJ655373 UZE655373:UZF655373 VJA655373:VJB655373 VSW655373:VSX655373 WCS655373:WCT655373 WMO655373:WMP655373 WWK655373:WWL655373 AC720909:AD720909 JY720909:JZ720909 TU720909:TV720909 ADQ720909:ADR720909 ANM720909:ANN720909 AXI720909:AXJ720909 BHE720909:BHF720909 BRA720909:BRB720909 CAW720909:CAX720909 CKS720909:CKT720909 CUO720909:CUP720909 DEK720909:DEL720909 DOG720909:DOH720909 DYC720909:DYD720909 EHY720909:EHZ720909 ERU720909:ERV720909 FBQ720909:FBR720909 FLM720909:FLN720909 FVI720909:FVJ720909 GFE720909:GFF720909 GPA720909:GPB720909 GYW720909:GYX720909 HIS720909:HIT720909 HSO720909:HSP720909 ICK720909:ICL720909 IMG720909:IMH720909 IWC720909:IWD720909 JFY720909:JFZ720909 JPU720909:JPV720909 JZQ720909:JZR720909 KJM720909:KJN720909 KTI720909:KTJ720909 LDE720909:LDF720909 LNA720909:LNB720909 LWW720909:LWX720909 MGS720909:MGT720909 MQO720909:MQP720909 NAK720909:NAL720909 NKG720909:NKH720909 NUC720909:NUD720909 ODY720909:ODZ720909 ONU720909:ONV720909 OXQ720909:OXR720909 PHM720909:PHN720909 PRI720909:PRJ720909 QBE720909:QBF720909 QLA720909:QLB720909 QUW720909:QUX720909 RES720909:RET720909 ROO720909:ROP720909 RYK720909:RYL720909 SIG720909:SIH720909 SSC720909:SSD720909 TBY720909:TBZ720909 TLU720909:TLV720909 TVQ720909:TVR720909 UFM720909:UFN720909 UPI720909:UPJ720909 UZE720909:UZF720909 VJA720909:VJB720909 VSW720909:VSX720909 WCS720909:WCT720909 WMO720909:WMP720909 WWK720909:WWL720909 AC786445:AD786445 JY786445:JZ786445 TU786445:TV786445 ADQ786445:ADR786445 ANM786445:ANN786445 AXI786445:AXJ786445 BHE786445:BHF786445 BRA786445:BRB786445 CAW786445:CAX786445 CKS786445:CKT786445 CUO786445:CUP786445 DEK786445:DEL786445 DOG786445:DOH786445 DYC786445:DYD786445 EHY786445:EHZ786445 ERU786445:ERV786445 FBQ786445:FBR786445 FLM786445:FLN786445 FVI786445:FVJ786445 GFE786445:GFF786445 GPA786445:GPB786445 GYW786445:GYX786445 HIS786445:HIT786445 HSO786445:HSP786445 ICK786445:ICL786445 IMG786445:IMH786445 IWC786445:IWD786445 JFY786445:JFZ786445 JPU786445:JPV786445 JZQ786445:JZR786445 KJM786445:KJN786445 KTI786445:KTJ786445 LDE786445:LDF786445 LNA786445:LNB786445 LWW786445:LWX786445 MGS786445:MGT786445 MQO786445:MQP786445 NAK786445:NAL786445 NKG786445:NKH786445 NUC786445:NUD786445 ODY786445:ODZ786445 ONU786445:ONV786445 OXQ786445:OXR786445 PHM786445:PHN786445 PRI786445:PRJ786445 QBE786445:QBF786445 QLA786445:QLB786445 QUW786445:QUX786445 RES786445:RET786445 ROO786445:ROP786445 RYK786445:RYL786445 SIG786445:SIH786445 SSC786445:SSD786445 TBY786445:TBZ786445 TLU786445:TLV786445 TVQ786445:TVR786445 UFM786445:UFN786445 UPI786445:UPJ786445 UZE786445:UZF786445 VJA786445:VJB786445 VSW786445:VSX786445 WCS786445:WCT786445 WMO786445:WMP786445 WWK786445:WWL786445 AC851981:AD851981 JY851981:JZ851981 TU851981:TV851981 ADQ851981:ADR851981 ANM851981:ANN851981 AXI851981:AXJ851981 BHE851981:BHF851981 BRA851981:BRB851981 CAW851981:CAX851981 CKS851981:CKT851981 CUO851981:CUP851981 DEK851981:DEL851981 DOG851981:DOH851981 DYC851981:DYD851981 EHY851981:EHZ851981 ERU851981:ERV851981 FBQ851981:FBR851981 FLM851981:FLN851981 FVI851981:FVJ851981 GFE851981:GFF851981 GPA851981:GPB851981 GYW851981:GYX851981 HIS851981:HIT851981 HSO851981:HSP851981 ICK851981:ICL851981 IMG851981:IMH851981 IWC851981:IWD851981 JFY851981:JFZ851981 JPU851981:JPV851981 JZQ851981:JZR851981 KJM851981:KJN851981 KTI851981:KTJ851981 LDE851981:LDF851981 LNA851981:LNB851981 LWW851981:LWX851981 MGS851981:MGT851981 MQO851981:MQP851981 NAK851981:NAL851981 NKG851981:NKH851981 NUC851981:NUD851981 ODY851981:ODZ851981 ONU851981:ONV851981 OXQ851981:OXR851981 PHM851981:PHN851981 PRI851981:PRJ851981 QBE851981:QBF851981 QLA851981:QLB851981 QUW851981:QUX851981 RES851981:RET851981 ROO851981:ROP851981 RYK851981:RYL851981 SIG851981:SIH851981 SSC851981:SSD851981 TBY851981:TBZ851981 TLU851981:TLV851981 TVQ851981:TVR851981 UFM851981:UFN851981 UPI851981:UPJ851981 UZE851981:UZF851981 VJA851981:VJB851981 VSW851981:VSX851981 WCS851981:WCT851981 WMO851981:WMP851981 WWK851981:WWL851981 AC917517:AD917517 JY917517:JZ917517 TU917517:TV917517 ADQ917517:ADR917517 ANM917517:ANN917517 AXI917517:AXJ917517 BHE917517:BHF917517 BRA917517:BRB917517 CAW917517:CAX917517 CKS917517:CKT917517 CUO917517:CUP917517 DEK917517:DEL917517 DOG917517:DOH917517 DYC917517:DYD917517 EHY917517:EHZ917517 ERU917517:ERV917517 FBQ917517:FBR917517 FLM917517:FLN917517 FVI917517:FVJ917517 GFE917517:GFF917517 GPA917517:GPB917517 GYW917517:GYX917517 HIS917517:HIT917517 HSO917517:HSP917517 ICK917517:ICL917517 IMG917517:IMH917517 IWC917517:IWD917517 JFY917517:JFZ917517 JPU917517:JPV917517 JZQ917517:JZR917517 KJM917517:KJN917517 KTI917517:KTJ917517 LDE917517:LDF917517 LNA917517:LNB917517 LWW917517:LWX917517 MGS917517:MGT917517 MQO917517:MQP917517 NAK917517:NAL917517 NKG917517:NKH917517 NUC917517:NUD917517 ODY917517:ODZ917517 ONU917517:ONV917517 OXQ917517:OXR917517 PHM917517:PHN917517 PRI917517:PRJ917517 QBE917517:QBF917517 QLA917517:QLB917517 QUW917517:QUX917517 RES917517:RET917517 ROO917517:ROP917517 RYK917517:RYL917517 SIG917517:SIH917517 SSC917517:SSD917517 TBY917517:TBZ917517 TLU917517:TLV917517 TVQ917517:TVR917517 UFM917517:UFN917517 UPI917517:UPJ917517 UZE917517:UZF917517 VJA917517:VJB917517 VSW917517:VSX917517 WCS917517:WCT917517 WMO917517:WMP917517 WWK917517:WWL917517 AC983053:AD983053 JY983053:JZ983053 TU983053:TV983053 ADQ983053:ADR983053 ANM983053:ANN983053 AXI983053:AXJ983053 BHE983053:BHF983053 BRA983053:BRB983053 CAW983053:CAX983053 CKS983053:CKT983053 CUO983053:CUP983053 DEK983053:DEL983053 DOG983053:DOH983053 DYC983053:DYD983053 EHY983053:EHZ983053 ERU983053:ERV983053 FBQ983053:FBR983053 FLM983053:FLN983053 FVI983053:FVJ983053 GFE983053:GFF983053 GPA983053:GPB983053 GYW983053:GYX983053 HIS983053:HIT983053 HSO983053:HSP983053 ICK983053:ICL983053 IMG983053:IMH983053 IWC983053:IWD983053 JFY983053:JFZ983053 JPU983053:JPV983053 JZQ983053:JZR983053 KJM983053:KJN983053 KTI983053:KTJ983053 LDE983053:LDF983053 LNA983053:LNB983053 LWW983053:LWX983053 MGS983053:MGT983053 MQO983053:MQP983053 NAK983053:NAL983053 NKG983053:NKH983053 NUC983053:NUD983053 ODY983053:ODZ983053 ONU983053:ONV983053 OXQ983053:OXR983053 PHM983053:PHN983053 PRI983053:PRJ983053 QBE983053:QBF983053 QLA983053:QLB983053 QUW983053:QUX983053 RES983053:RET983053 ROO983053:ROP983053 RYK983053:RYL983053 SIG983053:SIH983053 SSC983053:SSD983053 TBY983053:TBZ983053 TLU983053:TLV983053 TVQ983053:TVR983053 UFM983053:UFN983053 UPI983053:UPJ983053 UZE983053:UZF983053 VJA983053:VJB983053 VSW983053:VSX983053 WCS983053:WCT983053 WMO983053:WMP983053 WWK983053:WWL983053 O26:P37 JK26:JL37 TG26:TH37 ADC26:ADD37 AMY26:AMZ37 AWU26:AWV37 BGQ26:BGR37 BQM26:BQN37 CAI26:CAJ37 CKE26:CKF37 CUA26:CUB37 DDW26:DDX37 DNS26:DNT37 DXO26:DXP37 EHK26:EHL37 ERG26:ERH37 FBC26:FBD37 FKY26:FKZ37 FUU26:FUV37 GEQ26:GER37 GOM26:GON37 GYI26:GYJ37 HIE26:HIF37 HSA26:HSB37 IBW26:IBX37 ILS26:ILT37 IVO26:IVP37 JFK26:JFL37 JPG26:JPH37 JZC26:JZD37 KIY26:KIZ37 KSU26:KSV37 LCQ26:LCR37 LMM26:LMN37 LWI26:LWJ37 MGE26:MGF37 MQA26:MQB37 MZW26:MZX37 NJS26:NJT37 NTO26:NTP37 ODK26:ODL37 ONG26:ONH37 OXC26:OXD37 PGY26:PGZ37 PQU26:PQV37 QAQ26:QAR37 QKM26:QKN37 QUI26:QUJ37 REE26:REF37 ROA26:ROB37 RXW26:RXX37 SHS26:SHT37 SRO26:SRP37 TBK26:TBL37 TLG26:TLH37 TVC26:TVD37 UEY26:UEZ37 UOU26:UOV37 UYQ26:UYR37 VIM26:VIN37 VSI26:VSJ37 WCE26:WCF37 WMA26:WMB37 WVW26:WVX37 O65562:P65573 JK65562:JL65573 TG65562:TH65573 ADC65562:ADD65573 AMY65562:AMZ65573 AWU65562:AWV65573 BGQ65562:BGR65573 BQM65562:BQN65573 CAI65562:CAJ65573 CKE65562:CKF65573 CUA65562:CUB65573 DDW65562:DDX65573 DNS65562:DNT65573 DXO65562:DXP65573 EHK65562:EHL65573 ERG65562:ERH65573 FBC65562:FBD65573 FKY65562:FKZ65573 FUU65562:FUV65573 GEQ65562:GER65573 GOM65562:GON65573 GYI65562:GYJ65573 HIE65562:HIF65573 HSA65562:HSB65573 IBW65562:IBX65573 ILS65562:ILT65573 IVO65562:IVP65573 JFK65562:JFL65573 JPG65562:JPH65573 JZC65562:JZD65573 KIY65562:KIZ65573 KSU65562:KSV65573 LCQ65562:LCR65573 LMM65562:LMN65573 LWI65562:LWJ65573 MGE65562:MGF65573 MQA65562:MQB65573 MZW65562:MZX65573 NJS65562:NJT65573 NTO65562:NTP65573 ODK65562:ODL65573 ONG65562:ONH65573 OXC65562:OXD65573 PGY65562:PGZ65573 PQU65562:PQV65573 QAQ65562:QAR65573 QKM65562:QKN65573 QUI65562:QUJ65573 REE65562:REF65573 ROA65562:ROB65573 RXW65562:RXX65573 SHS65562:SHT65573 SRO65562:SRP65573 TBK65562:TBL65573 TLG65562:TLH65573 TVC65562:TVD65573 UEY65562:UEZ65573 UOU65562:UOV65573 UYQ65562:UYR65573 VIM65562:VIN65573 VSI65562:VSJ65573 WCE65562:WCF65573 WMA65562:WMB65573 WVW65562:WVX65573 O131098:P131109 JK131098:JL131109 TG131098:TH131109 ADC131098:ADD131109 AMY131098:AMZ131109 AWU131098:AWV131109 BGQ131098:BGR131109 BQM131098:BQN131109 CAI131098:CAJ131109 CKE131098:CKF131109 CUA131098:CUB131109 DDW131098:DDX131109 DNS131098:DNT131109 DXO131098:DXP131109 EHK131098:EHL131109 ERG131098:ERH131109 FBC131098:FBD131109 FKY131098:FKZ131109 FUU131098:FUV131109 GEQ131098:GER131109 GOM131098:GON131109 GYI131098:GYJ131109 HIE131098:HIF131109 HSA131098:HSB131109 IBW131098:IBX131109 ILS131098:ILT131109 IVO131098:IVP131109 JFK131098:JFL131109 JPG131098:JPH131109 JZC131098:JZD131109 KIY131098:KIZ131109 KSU131098:KSV131109 LCQ131098:LCR131109 LMM131098:LMN131109 LWI131098:LWJ131109 MGE131098:MGF131109 MQA131098:MQB131109 MZW131098:MZX131109 NJS131098:NJT131109 NTO131098:NTP131109 ODK131098:ODL131109 ONG131098:ONH131109 OXC131098:OXD131109 PGY131098:PGZ131109 PQU131098:PQV131109 QAQ131098:QAR131109 QKM131098:QKN131109 QUI131098:QUJ131109 REE131098:REF131109 ROA131098:ROB131109 RXW131098:RXX131109 SHS131098:SHT131109 SRO131098:SRP131109 TBK131098:TBL131109 TLG131098:TLH131109 TVC131098:TVD131109 UEY131098:UEZ131109 UOU131098:UOV131109 UYQ131098:UYR131109 VIM131098:VIN131109 VSI131098:VSJ131109 WCE131098:WCF131109 WMA131098:WMB131109 WVW131098:WVX131109 O196634:P196645 JK196634:JL196645 TG196634:TH196645 ADC196634:ADD196645 AMY196634:AMZ196645 AWU196634:AWV196645 BGQ196634:BGR196645 BQM196634:BQN196645 CAI196634:CAJ196645 CKE196634:CKF196645 CUA196634:CUB196645 DDW196634:DDX196645 DNS196634:DNT196645 DXO196634:DXP196645 EHK196634:EHL196645 ERG196634:ERH196645 FBC196634:FBD196645 FKY196634:FKZ196645 FUU196634:FUV196645 GEQ196634:GER196645 GOM196634:GON196645 GYI196634:GYJ196645 HIE196634:HIF196645 HSA196634:HSB196645 IBW196634:IBX196645 ILS196634:ILT196645 IVO196634:IVP196645 JFK196634:JFL196645 JPG196634:JPH196645 JZC196634:JZD196645 KIY196634:KIZ196645 KSU196634:KSV196645 LCQ196634:LCR196645 LMM196634:LMN196645 LWI196634:LWJ196645 MGE196634:MGF196645 MQA196634:MQB196645 MZW196634:MZX196645 NJS196634:NJT196645 NTO196634:NTP196645 ODK196634:ODL196645 ONG196634:ONH196645 OXC196634:OXD196645 PGY196634:PGZ196645 PQU196634:PQV196645 QAQ196634:QAR196645 QKM196634:QKN196645 QUI196634:QUJ196645 REE196634:REF196645 ROA196634:ROB196645 RXW196634:RXX196645 SHS196634:SHT196645 SRO196634:SRP196645 TBK196634:TBL196645 TLG196634:TLH196645 TVC196634:TVD196645 UEY196634:UEZ196645 UOU196634:UOV196645 UYQ196634:UYR196645 VIM196634:VIN196645 VSI196634:VSJ196645 WCE196634:WCF196645 WMA196634:WMB196645 WVW196634:WVX196645 O262170:P262181 JK262170:JL262181 TG262170:TH262181 ADC262170:ADD262181 AMY262170:AMZ262181 AWU262170:AWV262181 BGQ262170:BGR262181 BQM262170:BQN262181 CAI262170:CAJ262181 CKE262170:CKF262181 CUA262170:CUB262181 DDW262170:DDX262181 DNS262170:DNT262181 DXO262170:DXP262181 EHK262170:EHL262181 ERG262170:ERH262181 FBC262170:FBD262181 FKY262170:FKZ262181 FUU262170:FUV262181 GEQ262170:GER262181 GOM262170:GON262181 GYI262170:GYJ262181 HIE262170:HIF262181 HSA262170:HSB262181 IBW262170:IBX262181 ILS262170:ILT262181 IVO262170:IVP262181 JFK262170:JFL262181 JPG262170:JPH262181 JZC262170:JZD262181 KIY262170:KIZ262181 KSU262170:KSV262181 LCQ262170:LCR262181 LMM262170:LMN262181 LWI262170:LWJ262181 MGE262170:MGF262181 MQA262170:MQB262181 MZW262170:MZX262181 NJS262170:NJT262181 NTO262170:NTP262181 ODK262170:ODL262181 ONG262170:ONH262181 OXC262170:OXD262181 PGY262170:PGZ262181 PQU262170:PQV262181 QAQ262170:QAR262181 QKM262170:QKN262181 QUI262170:QUJ262181 REE262170:REF262181 ROA262170:ROB262181 RXW262170:RXX262181 SHS262170:SHT262181 SRO262170:SRP262181 TBK262170:TBL262181 TLG262170:TLH262181 TVC262170:TVD262181 UEY262170:UEZ262181 UOU262170:UOV262181 UYQ262170:UYR262181 VIM262170:VIN262181 VSI262170:VSJ262181 WCE262170:WCF262181 WMA262170:WMB262181 WVW262170:WVX262181 O327706:P327717 JK327706:JL327717 TG327706:TH327717 ADC327706:ADD327717 AMY327706:AMZ327717 AWU327706:AWV327717 BGQ327706:BGR327717 BQM327706:BQN327717 CAI327706:CAJ327717 CKE327706:CKF327717 CUA327706:CUB327717 DDW327706:DDX327717 DNS327706:DNT327717 DXO327706:DXP327717 EHK327706:EHL327717 ERG327706:ERH327717 FBC327706:FBD327717 FKY327706:FKZ327717 FUU327706:FUV327717 GEQ327706:GER327717 GOM327706:GON327717 GYI327706:GYJ327717 HIE327706:HIF327717 HSA327706:HSB327717 IBW327706:IBX327717 ILS327706:ILT327717 IVO327706:IVP327717 JFK327706:JFL327717 JPG327706:JPH327717 JZC327706:JZD327717 KIY327706:KIZ327717 KSU327706:KSV327717 LCQ327706:LCR327717 LMM327706:LMN327717 LWI327706:LWJ327717 MGE327706:MGF327717 MQA327706:MQB327717 MZW327706:MZX327717 NJS327706:NJT327717 NTO327706:NTP327717 ODK327706:ODL327717 ONG327706:ONH327717 OXC327706:OXD327717 PGY327706:PGZ327717 PQU327706:PQV327717 QAQ327706:QAR327717 QKM327706:QKN327717 QUI327706:QUJ327717 REE327706:REF327717 ROA327706:ROB327717 RXW327706:RXX327717 SHS327706:SHT327717 SRO327706:SRP327717 TBK327706:TBL327717 TLG327706:TLH327717 TVC327706:TVD327717 UEY327706:UEZ327717 UOU327706:UOV327717 UYQ327706:UYR327717 VIM327706:VIN327717 VSI327706:VSJ327717 WCE327706:WCF327717 WMA327706:WMB327717 WVW327706:WVX327717 O393242:P393253 JK393242:JL393253 TG393242:TH393253 ADC393242:ADD393253 AMY393242:AMZ393253 AWU393242:AWV393253 BGQ393242:BGR393253 BQM393242:BQN393253 CAI393242:CAJ393253 CKE393242:CKF393253 CUA393242:CUB393253 DDW393242:DDX393253 DNS393242:DNT393253 DXO393242:DXP393253 EHK393242:EHL393253 ERG393242:ERH393253 FBC393242:FBD393253 FKY393242:FKZ393253 FUU393242:FUV393253 GEQ393242:GER393253 GOM393242:GON393253 GYI393242:GYJ393253 HIE393242:HIF393253 HSA393242:HSB393253 IBW393242:IBX393253 ILS393242:ILT393253 IVO393242:IVP393253 JFK393242:JFL393253 JPG393242:JPH393253 JZC393242:JZD393253 KIY393242:KIZ393253 KSU393242:KSV393253 LCQ393242:LCR393253 LMM393242:LMN393253 LWI393242:LWJ393253 MGE393242:MGF393253 MQA393242:MQB393253 MZW393242:MZX393253 NJS393242:NJT393253 NTO393242:NTP393253 ODK393242:ODL393253 ONG393242:ONH393253 OXC393242:OXD393253 PGY393242:PGZ393253 PQU393242:PQV393253 QAQ393242:QAR393253 QKM393242:QKN393253 QUI393242:QUJ393253 REE393242:REF393253 ROA393242:ROB393253 RXW393242:RXX393253 SHS393242:SHT393253 SRO393242:SRP393253 TBK393242:TBL393253 TLG393242:TLH393253 TVC393242:TVD393253 UEY393242:UEZ393253 UOU393242:UOV393253 UYQ393242:UYR393253 VIM393242:VIN393253 VSI393242:VSJ393253 WCE393242:WCF393253 WMA393242:WMB393253 WVW393242:WVX393253 O458778:P458789 JK458778:JL458789 TG458778:TH458789 ADC458778:ADD458789 AMY458778:AMZ458789 AWU458778:AWV458789 BGQ458778:BGR458789 BQM458778:BQN458789 CAI458778:CAJ458789 CKE458778:CKF458789 CUA458778:CUB458789 DDW458778:DDX458789 DNS458778:DNT458789 DXO458778:DXP458789 EHK458778:EHL458789 ERG458778:ERH458789 FBC458778:FBD458789 FKY458778:FKZ458789 FUU458778:FUV458789 GEQ458778:GER458789 GOM458778:GON458789 GYI458778:GYJ458789 HIE458778:HIF458789 HSA458778:HSB458789 IBW458778:IBX458789 ILS458778:ILT458789 IVO458778:IVP458789 JFK458778:JFL458789 JPG458778:JPH458789 JZC458778:JZD458789 KIY458778:KIZ458789 KSU458778:KSV458789 LCQ458778:LCR458789 LMM458778:LMN458789 LWI458778:LWJ458789 MGE458778:MGF458789 MQA458778:MQB458789 MZW458778:MZX458789 NJS458778:NJT458789 NTO458778:NTP458789 ODK458778:ODL458789 ONG458778:ONH458789 OXC458778:OXD458789 PGY458778:PGZ458789 PQU458778:PQV458789 QAQ458778:QAR458789 QKM458778:QKN458789 QUI458778:QUJ458789 REE458778:REF458789 ROA458778:ROB458789 RXW458778:RXX458789 SHS458778:SHT458789 SRO458778:SRP458789 TBK458778:TBL458789 TLG458778:TLH458789 TVC458778:TVD458789 UEY458778:UEZ458789 UOU458778:UOV458789 UYQ458778:UYR458789 VIM458778:VIN458789 VSI458778:VSJ458789 WCE458778:WCF458789 WMA458778:WMB458789 WVW458778:WVX458789 O524314:P524325 JK524314:JL524325 TG524314:TH524325 ADC524314:ADD524325 AMY524314:AMZ524325 AWU524314:AWV524325 BGQ524314:BGR524325 BQM524314:BQN524325 CAI524314:CAJ524325 CKE524314:CKF524325 CUA524314:CUB524325 DDW524314:DDX524325 DNS524314:DNT524325 DXO524314:DXP524325 EHK524314:EHL524325 ERG524314:ERH524325 FBC524314:FBD524325 FKY524314:FKZ524325 FUU524314:FUV524325 GEQ524314:GER524325 GOM524314:GON524325 GYI524314:GYJ524325 HIE524314:HIF524325 HSA524314:HSB524325 IBW524314:IBX524325 ILS524314:ILT524325 IVO524314:IVP524325 JFK524314:JFL524325 JPG524314:JPH524325 JZC524314:JZD524325 KIY524314:KIZ524325 KSU524314:KSV524325 LCQ524314:LCR524325 LMM524314:LMN524325 LWI524314:LWJ524325 MGE524314:MGF524325 MQA524314:MQB524325 MZW524314:MZX524325 NJS524314:NJT524325 NTO524314:NTP524325 ODK524314:ODL524325 ONG524314:ONH524325 OXC524314:OXD524325 PGY524314:PGZ524325 PQU524314:PQV524325 QAQ524314:QAR524325 QKM524314:QKN524325 QUI524314:QUJ524325 REE524314:REF524325 ROA524314:ROB524325 RXW524314:RXX524325 SHS524314:SHT524325 SRO524314:SRP524325 TBK524314:TBL524325 TLG524314:TLH524325 TVC524314:TVD524325 UEY524314:UEZ524325 UOU524314:UOV524325 UYQ524314:UYR524325 VIM524314:VIN524325 VSI524314:VSJ524325 WCE524314:WCF524325 WMA524314:WMB524325 WVW524314:WVX524325 O589850:P589861 JK589850:JL589861 TG589850:TH589861 ADC589850:ADD589861 AMY589850:AMZ589861 AWU589850:AWV589861 BGQ589850:BGR589861 BQM589850:BQN589861 CAI589850:CAJ589861 CKE589850:CKF589861 CUA589850:CUB589861 DDW589850:DDX589861 DNS589850:DNT589861 DXO589850:DXP589861 EHK589850:EHL589861 ERG589850:ERH589861 FBC589850:FBD589861 FKY589850:FKZ589861 FUU589850:FUV589861 GEQ589850:GER589861 GOM589850:GON589861 GYI589850:GYJ589861 HIE589850:HIF589861 HSA589850:HSB589861 IBW589850:IBX589861 ILS589850:ILT589861 IVO589850:IVP589861 JFK589850:JFL589861 JPG589850:JPH589861 JZC589850:JZD589861 KIY589850:KIZ589861 KSU589850:KSV589861 LCQ589850:LCR589861 LMM589850:LMN589861 LWI589850:LWJ589861 MGE589850:MGF589861 MQA589850:MQB589861 MZW589850:MZX589861 NJS589850:NJT589861 NTO589850:NTP589861 ODK589850:ODL589861 ONG589850:ONH589861 OXC589850:OXD589861 PGY589850:PGZ589861 PQU589850:PQV589861 QAQ589850:QAR589861 QKM589850:QKN589861 QUI589850:QUJ589861 REE589850:REF589861 ROA589850:ROB589861 RXW589850:RXX589861 SHS589850:SHT589861 SRO589850:SRP589861 TBK589850:TBL589861 TLG589850:TLH589861 TVC589850:TVD589861 UEY589850:UEZ589861 UOU589850:UOV589861 UYQ589850:UYR589861 VIM589850:VIN589861 VSI589850:VSJ589861 WCE589850:WCF589861 WMA589850:WMB589861 WVW589850:WVX589861 O655386:P655397 JK655386:JL655397 TG655386:TH655397 ADC655386:ADD655397 AMY655386:AMZ655397 AWU655386:AWV655397 BGQ655386:BGR655397 BQM655386:BQN655397 CAI655386:CAJ655397 CKE655386:CKF655397 CUA655386:CUB655397 DDW655386:DDX655397 DNS655386:DNT655397 DXO655386:DXP655397 EHK655386:EHL655397 ERG655386:ERH655397 FBC655386:FBD655397 FKY655386:FKZ655397 FUU655386:FUV655397 GEQ655386:GER655397 GOM655386:GON655397 GYI655386:GYJ655397 HIE655386:HIF655397 HSA655386:HSB655397 IBW655386:IBX655397 ILS655386:ILT655397 IVO655386:IVP655397 JFK655386:JFL655397 JPG655386:JPH655397 JZC655386:JZD655397 KIY655386:KIZ655397 KSU655386:KSV655397 LCQ655386:LCR655397 LMM655386:LMN655397 LWI655386:LWJ655397 MGE655386:MGF655397 MQA655386:MQB655397 MZW655386:MZX655397 NJS655386:NJT655397 NTO655386:NTP655397 ODK655386:ODL655397 ONG655386:ONH655397 OXC655386:OXD655397 PGY655386:PGZ655397 PQU655386:PQV655397 QAQ655386:QAR655397 QKM655386:QKN655397 QUI655386:QUJ655397 REE655386:REF655397 ROA655386:ROB655397 RXW655386:RXX655397 SHS655386:SHT655397 SRO655386:SRP655397 TBK655386:TBL655397 TLG655386:TLH655397 TVC655386:TVD655397 UEY655386:UEZ655397 UOU655386:UOV655397 UYQ655386:UYR655397 VIM655386:VIN655397 VSI655386:VSJ655397 WCE655386:WCF655397 WMA655386:WMB655397 WVW655386:WVX655397 O720922:P720933 JK720922:JL720933 TG720922:TH720933 ADC720922:ADD720933 AMY720922:AMZ720933 AWU720922:AWV720933 BGQ720922:BGR720933 BQM720922:BQN720933 CAI720922:CAJ720933 CKE720922:CKF720933 CUA720922:CUB720933 DDW720922:DDX720933 DNS720922:DNT720933 DXO720922:DXP720933 EHK720922:EHL720933 ERG720922:ERH720933 FBC720922:FBD720933 FKY720922:FKZ720933 FUU720922:FUV720933 GEQ720922:GER720933 GOM720922:GON720933 GYI720922:GYJ720933 HIE720922:HIF720933 HSA720922:HSB720933 IBW720922:IBX720933 ILS720922:ILT720933 IVO720922:IVP720933 JFK720922:JFL720933 JPG720922:JPH720933 JZC720922:JZD720933 KIY720922:KIZ720933 KSU720922:KSV720933 LCQ720922:LCR720933 LMM720922:LMN720933 LWI720922:LWJ720933 MGE720922:MGF720933 MQA720922:MQB720933 MZW720922:MZX720933 NJS720922:NJT720933 NTO720922:NTP720933 ODK720922:ODL720933 ONG720922:ONH720933 OXC720922:OXD720933 PGY720922:PGZ720933 PQU720922:PQV720933 QAQ720922:QAR720933 QKM720922:QKN720933 QUI720922:QUJ720933 REE720922:REF720933 ROA720922:ROB720933 RXW720922:RXX720933 SHS720922:SHT720933 SRO720922:SRP720933 TBK720922:TBL720933 TLG720922:TLH720933 TVC720922:TVD720933 UEY720922:UEZ720933 UOU720922:UOV720933 UYQ720922:UYR720933 VIM720922:VIN720933 VSI720922:VSJ720933 WCE720922:WCF720933 WMA720922:WMB720933 WVW720922:WVX720933 O786458:P786469 JK786458:JL786469 TG786458:TH786469 ADC786458:ADD786469 AMY786458:AMZ786469 AWU786458:AWV786469 BGQ786458:BGR786469 BQM786458:BQN786469 CAI786458:CAJ786469 CKE786458:CKF786469 CUA786458:CUB786469 DDW786458:DDX786469 DNS786458:DNT786469 DXO786458:DXP786469 EHK786458:EHL786469 ERG786458:ERH786469 FBC786458:FBD786469 FKY786458:FKZ786469 FUU786458:FUV786469 GEQ786458:GER786469 GOM786458:GON786469 GYI786458:GYJ786469 HIE786458:HIF786469 HSA786458:HSB786469 IBW786458:IBX786469 ILS786458:ILT786469 IVO786458:IVP786469 JFK786458:JFL786469 JPG786458:JPH786469 JZC786458:JZD786469 KIY786458:KIZ786469 KSU786458:KSV786469 LCQ786458:LCR786469 LMM786458:LMN786469 LWI786458:LWJ786469 MGE786458:MGF786469 MQA786458:MQB786469 MZW786458:MZX786469 NJS786458:NJT786469 NTO786458:NTP786469 ODK786458:ODL786469 ONG786458:ONH786469 OXC786458:OXD786469 PGY786458:PGZ786469 PQU786458:PQV786469 QAQ786458:QAR786469 QKM786458:QKN786469 QUI786458:QUJ786469 REE786458:REF786469 ROA786458:ROB786469 RXW786458:RXX786469 SHS786458:SHT786469 SRO786458:SRP786469 TBK786458:TBL786469 TLG786458:TLH786469 TVC786458:TVD786469 UEY786458:UEZ786469 UOU786458:UOV786469 UYQ786458:UYR786469 VIM786458:VIN786469 VSI786458:VSJ786469 WCE786458:WCF786469 WMA786458:WMB786469 WVW786458:WVX786469 O851994:P852005 JK851994:JL852005 TG851994:TH852005 ADC851994:ADD852005 AMY851994:AMZ852005 AWU851994:AWV852005 BGQ851994:BGR852005 BQM851994:BQN852005 CAI851994:CAJ852005 CKE851994:CKF852005 CUA851994:CUB852005 DDW851994:DDX852005 DNS851994:DNT852005 DXO851994:DXP852005 EHK851994:EHL852005 ERG851994:ERH852005 FBC851994:FBD852005 FKY851994:FKZ852005 FUU851994:FUV852005 GEQ851994:GER852005 GOM851994:GON852005 GYI851994:GYJ852005 HIE851994:HIF852005 HSA851994:HSB852005 IBW851994:IBX852005 ILS851994:ILT852005 IVO851994:IVP852005 JFK851994:JFL852005 JPG851994:JPH852005 JZC851994:JZD852005 KIY851994:KIZ852005 KSU851994:KSV852005 LCQ851994:LCR852005 LMM851994:LMN852005 LWI851994:LWJ852005 MGE851994:MGF852005 MQA851994:MQB852005 MZW851994:MZX852005 NJS851994:NJT852005 NTO851994:NTP852005 ODK851994:ODL852005 ONG851994:ONH852005 OXC851994:OXD852005 PGY851994:PGZ852005 PQU851994:PQV852005 QAQ851994:QAR852005 QKM851994:QKN852005 QUI851994:QUJ852005 REE851994:REF852005 ROA851994:ROB852005 RXW851994:RXX852005 SHS851994:SHT852005 SRO851994:SRP852005 TBK851994:TBL852005 TLG851994:TLH852005 TVC851994:TVD852005 UEY851994:UEZ852005 UOU851994:UOV852005 UYQ851994:UYR852005 VIM851994:VIN852005 VSI851994:VSJ852005 WCE851994:WCF852005 WMA851994:WMB852005 WVW851994:WVX852005 O917530:P917541 JK917530:JL917541 TG917530:TH917541 ADC917530:ADD917541 AMY917530:AMZ917541 AWU917530:AWV917541 BGQ917530:BGR917541 BQM917530:BQN917541 CAI917530:CAJ917541 CKE917530:CKF917541 CUA917530:CUB917541 DDW917530:DDX917541 DNS917530:DNT917541 DXO917530:DXP917541 EHK917530:EHL917541 ERG917530:ERH917541 FBC917530:FBD917541 FKY917530:FKZ917541 FUU917530:FUV917541 GEQ917530:GER917541 GOM917530:GON917541 GYI917530:GYJ917541 HIE917530:HIF917541 HSA917530:HSB917541 IBW917530:IBX917541 ILS917530:ILT917541 IVO917530:IVP917541 JFK917530:JFL917541 JPG917530:JPH917541 JZC917530:JZD917541 KIY917530:KIZ917541 KSU917530:KSV917541 LCQ917530:LCR917541 LMM917530:LMN917541 LWI917530:LWJ917541 MGE917530:MGF917541 MQA917530:MQB917541 MZW917530:MZX917541 NJS917530:NJT917541 NTO917530:NTP917541 ODK917530:ODL917541 ONG917530:ONH917541 OXC917530:OXD917541 PGY917530:PGZ917541 PQU917530:PQV917541 QAQ917530:QAR917541 QKM917530:QKN917541 QUI917530:QUJ917541 REE917530:REF917541 ROA917530:ROB917541 RXW917530:RXX917541 SHS917530:SHT917541 SRO917530:SRP917541 TBK917530:TBL917541 TLG917530:TLH917541 TVC917530:TVD917541 UEY917530:UEZ917541 UOU917530:UOV917541 UYQ917530:UYR917541 VIM917530:VIN917541 VSI917530:VSJ917541 WCE917530:WCF917541 WMA917530:WMB917541 WVW917530:WVX917541 O983066:P983077 JK983066:JL983077 TG983066:TH983077 ADC983066:ADD983077 AMY983066:AMZ983077 AWU983066:AWV983077 BGQ983066:BGR983077 BQM983066:BQN983077 CAI983066:CAJ983077 CKE983066:CKF983077 CUA983066:CUB983077 DDW983066:DDX983077 DNS983066:DNT983077 DXO983066:DXP983077 EHK983066:EHL983077 ERG983066:ERH983077 FBC983066:FBD983077 FKY983066:FKZ983077 FUU983066:FUV983077 GEQ983066:GER983077 GOM983066:GON983077 GYI983066:GYJ983077 HIE983066:HIF983077 HSA983066:HSB983077 IBW983066:IBX983077 ILS983066:ILT983077 IVO983066:IVP983077 JFK983066:JFL983077 JPG983066:JPH983077 JZC983066:JZD983077 KIY983066:KIZ983077 KSU983066:KSV983077 LCQ983066:LCR983077 LMM983066:LMN983077 LWI983066:LWJ983077 MGE983066:MGF983077 MQA983066:MQB983077 MZW983066:MZX983077 NJS983066:NJT983077 NTO983066:NTP983077 ODK983066:ODL983077 ONG983066:ONH983077 OXC983066:OXD983077 PGY983066:PGZ983077 PQU983066:PQV983077 QAQ983066:QAR983077 QKM983066:QKN983077 QUI983066:QUJ983077 REE983066:REF983077 ROA983066:ROB983077 RXW983066:RXX983077 SHS983066:SHT983077 SRO983066:SRP983077 TBK983066:TBL983077 TLG983066:TLH983077 TVC983066:TVD983077 UEY983066:UEZ983077 UOU983066:UOV983077 UYQ983066:UYR983077 VIM983066:VIN983077 VSI983066:VSJ983077 WCE983066:WCF983077 WMA983066:WMB983077 WVW983066:WVX983077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AD26:AE37 JZ26:KA37 TV26:TW37 ADR26:ADS37 ANN26:ANO37 AXJ26:AXK37 BHF26:BHG37 BRB26:BRC37 CAX26:CAY37 CKT26:CKU37 CUP26:CUQ37 DEL26:DEM37 DOH26:DOI37 DYD26:DYE37 EHZ26:EIA37 ERV26:ERW37 FBR26:FBS37 FLN26:FLO37 FVJ26:FVK37 GFF26:GFG37 GPB26:GPC37 GYX26:GYY37 HIT26:HIU37 HSP26:HSQ37 ICL26:ICM37 IMH26:IMI37 IWD26:IWE37 JFZ26:JGA37 JPV26:JPW37 JZR26:JZS37 KJN26:KJO37 KTJ26:KTK37 LDF26:LDG37 LNB26:LNC37 LWX26:LWY37 MGT26:MGU37 MQP26:MQQ37 NAL26:NAM37 NKH26:NKI37 NUD26:NUE37 ODZ26:OEA37 ONV26:ONW37 OXR26:OXS37 PHN26:PHO37 PRJ26:PRK37 QBF26:QBG37 QLB26:QLC37 QUX26:QUY37 RET26:REU37 ROP26:ROQ37 RYL26:RYM37 SIH26:SII37 SSD26:SSE37 TBZ26:TCA37 TLV26:TLW37 TVR26:TVS37 UFN26:UFO37 UPJ26:UPK37 UZF26:UZG37 VJB26:VJC37 VSX26:VSY37 WCT26:WCU37 WMP26:WMQ37 WWL26:WWM37 AD65562:AE65573 JZ65562:KA65573 TV65562:TW65573 ADR65562:ADS65573 ANN65562:ANO65573 AXJ65562:AXK65573 BHF65562:BHG65573 BRB65562:BRC65573 CAX65562:CAY65573 CKT65562:CKU65573 CUP65562:CUQ65573 DEL65562:DEM65573 DOH65562:DOI65573 DYD65562:DYE65573 EHZ65562:EIA65573 ERV65562:ERW65573 FBR65562:FBS65573 FLN65562:FLO65573 FVJ65562:FVK65573 GFF65562:GFG65573 GPB65562:GPC65573 GYX65562:GYY65573 HIT65562:HIU65573 HSP65562:HSQ65573 ICL65562:ICM65573 IMH65562:IMI65573 IWD65562:IWE65573 JFZ65562:JGA65573 JPV65562:JPW65573 JZR65562:JZS65573 KJN65562:KJO65573 KTJ65562:KTK65573 LDF65562:LDG65573 LNB65562:LNC65573 LWX65562:LWY65573 MGT65562:MGU65573 MQP65562:MQQ65573 NAL65562:NAM65573 NKH65562:NKI65573 NUD65562:NUE65573 ODZ65562:OEA65573 ONV65562:ONW65573 OXR65562:OXS65573 PHN65562:PHO65573 PRJ65562:PRK65573 QBF65562:QBG65573 QLB65562:QLC65573 QUX65562:QUY65573 RET65562:REU65573 ROP65562:ROQ65573 RYL65562:RYM65573 SIH65562:SII65573 SSD65562:SSE65573 TBZ65562:TCA65573 TLV65562:TLW65573 TVR65562:TVS65573 UFN65562:UFO65573 UPJ65562:UPK65573 UZF65562:UZG65573 VJB65562:VJC65573 VSX65562:VSY65573 WCT65562:WCU65573 WMP65562:WMQ65573 WWL65562:WWM65573 AD131098:AE131109 JZ131098:KA131109 TV131098:TW131109 ADR131098:ADS131109 ANN131098:ANO131109 AXJ131098:AXK131109 BHF131098:BHG131109 BRB131098:BRC131109 CAX131098:CAY131109 CKT131098:CKU131109 CUP131098:CUQ131109 DEL131098:DEM131109 DOH131098:DOI131109 DYD131098:DYE131109 EHZ131098:EIA131109 ERV131098:ERW131109 FBR131098:FBS131109 FLN131098:FLO131109 FVJ131098:FVK131109 GFF131098:GFG131109 GPB131098:GPC131109 GYX131098:GYY131109 HIT131098:HIU131109 HSP131098:HSQ131109 ICL131098:ICM131109 IMH131098:IMI131109 IWD131098:IWE131109 JFZ131098:JGA131109 JPV131098:JPW131109 JZR131098:JZS131109 KJN131098:KJO131109 KTJ131098:KTK131109 LDF131098:LDG131109 LNB131098:LNC131109 LWX131098:LWY131109 MGT131098:MGU131109 MQP131098:MQQ131109 NAL131098:NAM131109 NKH131098:NKI131109 NUD131098:NUE131109 ODZ131098:OEA131109 ONV131098:ONW131109 OXR131098:OXS131109 PHN131098:PHO131109 PRJ131098:PRK131109 QBF131098:QBG131109 QLB131098:QLC131109 QUX131098:QUY131109 RET131098:REU131109 ROP131098:ROQ131109 RYL131098:RYM131109 SIH131098:SII131109 SSD131098:SSE131109 TBZ131098:TCA131109 TLV131098:TLW131109 TVR131098:TVS131109 UFN131098:UFO131109 UPJ131098:UPK131109 UZF131098:UZG131109 VJB131098:VJC131109 VSX131098:VSY131109 WCT131098:WCU131109 WMP131098:WMQ131109 WWL131098:WWM131109 AD196634:AE196645 JZ196634:KA196645 TV196634:TW196645 ADR196634:ADS196645 ANN196634:ANO196645 AXJ196634:AXK196645 BHF196634:BHG196645 BRB196634:BRC196645 CAX196634:CAY196645 CKT196634:CKU196645 CUP196634:CUQ196645 DEL196634:DEM196645 DOH196634:DOI196645 DYD196634:DYE196645 EHZ196634:EIA196645 ERV196634:ERW196645 FBR196634:FBS196645 FLN196634:FLO196645 FVJ196634:FVK196645 GFF196634:GFG196645 GPB196634:GPC196645 GYX196634:GYY196645 HIT196634:HIU196645 HSP196634:HSQ196645 ICL196634:ICM196645 IMH196634:IMI196645 IWD196634:IWE196645 JFZ196634:JGA196645 JPV196634:JPW196645 JZR196634:JZS196645 KJN196634:KJO196645 KTJ196634:KTK196645 LDF196634:LDG196645 LNB196634:LNC196645 LWX196634:LWY196645 MGT196634:MGU196645 MQP196634:MQQ196645 NAL196634:NAM196645 NKH196634:NKI196645 NUD196634:NUE196645 ODZ196634:OEA196645 ONV196634:ONW196645 OXR196634:OXS196645 PHN196634:PHO196645 PRJ196634:PRK196645 QBF196634:QBG196645 QLB196634:QLC196645 QUX196634:QUY196645 RET196634:REU196645 ROP196634:ROQ196645 RYL196634:RYM196645 SIH196634:SII196645 SSD196634:SSE196645 TBZ196634:TCA196645 TLV196634:TLW196645 TVR196634:TVS196645 UFN196634:UFO196645 UPJ196634:UPK196645 UZF196634:UZG196645 VJB196634:VJC196645 VSX196634:VSY196645 WCT196634:WCU196645 WMP196634:WMQ196645 WWL196634:WWM196645 AD262170:AE262181 JZ262170:KA262181 TV262170:TW262181 ADR262170:ADS262181 ANN262170:ANO262181 AXJ262170:AXK262181 BHF262170:BHG262181 BRB262170:BRC262181 CAX262170:CAY262181 CKT262170:CKU262181 CUP262170:CUQ262181 DEL262170:DEM262181 DOH262170:DOI262181 DYD262170:DYE262181 EHZ262170:EIA262181 ERV262170:ERW262181 FBR262170:FBS262181 FLN262170:FLO262181 FVJ262170:FVK262181 GFF262170:GFG262181 GPB262170:GPC262181 GYX262170:GYY262181 HIT262170:HIU262181 HSP262170:HSQ262181 ICL262170:ICM262181 IMH262170:IMI262181 IWD262170:IWE262181 JFZ262170:JGA262181 JPV262170:JPW262181 JZR262170:JZS262181 KJN262170:KJO262181 KTJ262170:KTK262181 LDF262170:LDG262181 LNB262170:LNC262181 LWX262170:LWY262181 MGT262170:MGU262181 MQP262170:MQQ262181 NAL262170:NAM262181 NKH262170:NKI262181 NUD262170:NUE262181 ODZ262170:OEA262181 ONV262170:ONW262181 OXR262170:OXS262181 PHN262170:PHO262181 PRJ262170:PRK262181 QBF262170:QBG262181 QLB262170:QLC262181 QUX262170:QUY262181 RET262170:REU262181 ROP262170:ROQ262181 RYL262170:RYM262181 SIH262170:SII262181 SSD262170:SSE262181 TBZ262170:TCA262181 TLV262170:TLW262181 TVR262170:TVS262181 UFN262170:UFO262181 UPJ262170:UPK262181 UZF262170:UZG262181 VJB262170:VJC262181 VSX262170:VSY262181 WCT262170:WCU262181 WMP262170:WMQ262181 WWL262170:WWM262181 AD327706:AE327717 JZ327706:KA327717 TV327706:TW327717 ADR327706:ADS327717 ANN327706:ANO327717 AXJ327706:AXK327717 BHF327706:BHG327717 BRB327706:BRC327717 CAX327706:CAY327717 CKT327706:CKU327717 CUP327706:CUQ327717 DEL327706:DEM327717 DOH327706:DOI327717 DYD327706:DYE327717 EHZ327706:EIA327717 ERV327706:ERW327717 FBR327706:FBS327717 FLN327706:FLO327717 FVJ327706:FVK327717 GFF327706:GFG327717 GPB327706:GPC327717 GYX327706:GYY327717 HIT327706:HIU327717 HSP327706:HSQ327717 ICL327706:ICM327717 IMH327706:IMI327717 IWD327706:IWE327717 JFZ327706:JGA327717 JPV327706:JPW327717 JZR327706:JZS327717 KJN327706:KJO327717 KTJ327706:KTK327717 LDF327706:LDG327717 LNB327706:LNC327717 LWX327706:LWY327717 MGT327706:MGU327717 MQP327706:MQQ327717 NAL327706:NAM327717 NKH327706:NKI327717 NUD327706:NUE327717 ODZ327706:OEA327717 ONV327706:ONW327717 OXR327706:OXS327717 PHN327706:PHO327717 PRJ327706:PRK327717 QBF327706:QBG327717 QLB327706:QLC327717 QUX327706:QUY327717 RET327706:REU327717 ROP327706:ROQ327717 RYL327706:RYM327717 SIH327706:SII327717 SSD327706:SSE327717 TBZ327706:TCA327717 TLV327706:TLW327717 TVR327706:TVS327717 UFN327706:UFO327717 UPJ327706:UPK327717 UZF327706:UZG327717 VJB327706:VJC327717 VSX327706:VSY327717 WCT327706:WCU327717 WMP327706:WMQ327717 WWL327706:WWM327717 AD393242:AE393253 JZ393242:KA393253 TV393242:TW393253 ADR393242:ADS393253 ANN393242:ANO393253 AXJ393242:AXK393253 BHF393242:BHG393253 BRB393242:BRC393253 CAX393242:CAY393253 CKT393242:CKU393253 CUP393242:CUQ393253 DEL393242:DEM393253 DOH393242:DOI393253 DYD393242:DYE393253 EHZ393242:EIA393253 ERV393242:ERW393253 FBR393242:FBS393253 FLN393242:FLO393253 FVJ393242:FVK393253 GFF393242:GFG393253 GPB393242:GPC393253 GYX393242:GYY393253 HIT393242:HIU393253 HSP393242:HSQ393253 ICL393242:ICM393253 IMH393242:IMI393253 IWD393242:IWE393253 JFZ393242:JGA393253 JPV393242:JPW393253 JZR393242:JZS393253 KJN393242:KJO393253 KTJ393242:KTK393253 LDF393242:LDG393253 LNB393242:LNC393253 LWX393242:LWY393253 MGT393242:MGU393253 MQP393242:MQQ393253 NAL393242:NAM393253 NKH393242:NKI393253 NUD393242:NUE393253 ODZ393242:OEA393253 ONV393242:ONW393253 OXR393242:OXS393253 PHN393242:PHO393253 PRJ393242:PRK393253 QBF393242:QBG393253 QLB393242:QLC393253 QUX393242:QUY393253 RET393242:REU393253 ROP393242:ROQ393253 RYL393242:RYM393253 SIH393242:SII393253 SSD393242:SSE393253 TBZ393242:TCA393253 TLV393242:TLW393253 TVR393242:TVS393253 UFN393242:UFO393253 UPJ393242:UPK393253 UZF393242:UZG393253 VJB393242:VJC393253 VSX393242:VSY393253 WCT393242:WCU393253 WMP393242:WMQ393253 WWL393242:WWM393253 AD458778:AE458789 JZ458778:KA458789 TV458778:TW458789 ADR458778:ADS458789 ANN458778:ANO458789 AXJ458778:AXK458789 BHF458778:BHG458789 BRB458778:BRC458789 CAX458778:CAY458789 CKT458778:CKU458789 CUP458778:CUQ458789 DEL458778:DEM458789 DOH458778:DOI458789 DYD458778:DYE458789 EHZ458778:EIA458789 ERV458778:ERW458789 FBR458778:FBS458789 FLN458778:FLO458789 FVJ458778:FVK458789 GFF458778:GFG458789 GPB458778:GPC458789 GYX458778:GYY458789 HIT458778:HIU458789 HSP458778:HSQ458789 ICL458778:ICM458789 IMH458778:IMI458789 IWD458778:IWE458789 JFZ458778:JGA458789 JPV458778:JPW458789 JZR458778:JZS458789 KJN458778:KJO458789 KTJ458778:KTK458789 LDF458778:LDG458789 LNB458778:LNC458789 LWX458778:LWY458789 MGT458778:MGU458789 MQP458778:MQQ458789 NAL458778:NAM458789 NKH458778:NKI458789 NUD458778:NUE458789 ODZ458778:OEA458789 ONV458778:ONW458789 OXR458778:OXS458789 PHN458778:PHO458789 PRJ458778:PRK458789 QBF458778:QBG458789 QLB458778:QLC458789 QUX458778:QUY458789 RET458778:REU458789 ROP458778:ROQ458789 RYL458778:RYM458789 SIH458778:SII458789 SSD458778:SSE458789 TBZ458778:TCA458789 TLV458778:TLW458789 TVR458778:TVS458789 UFN458778:UFO458789 UPJ458778:UPK458789 UZF458778:UZG458789 VJB458778:VJC458789 VSX458778:VSY458789 WCT458778:WCU458789 WMP458778:WMQ458789 WWL458778:WWM458789 AD524314:AE524325 JZ524314:KA524325 TV524314:TW524325 ADR524314:ADS524325 ANN524314:ANO524325 AXJ524314:AXK524325 BHF524314:BHG524325 BRB524314:BRC524325 CAX524314:CAY524325 CKT524314:CKU524325 CUP524314:CUQ524325 DEL524314:DEM524325 DOH524314:DOI524325 DYD524314:DYE524325 EHZ524314:EIA524325 ERV524314:ERW524325 FBR524314:FBS524325 FLN524314:FLO524325 FVJ524314:FVK524325 GFF524314:GFG524325 GPB524314:GPC524325 GYX524314:GYY524325 HIT524314:HIU524325 HSP524314:HSQ524325 ICL524314:ICM524325 IMH524314:IMI524325 IWD524314:IWE524325 JFZ524314:JGA524325 JPV524314:JPW524325 JZR524314:JZS524325 KJN524314:KJO524325 KTJ524314:KTK524325 LDF524314:LDG524325 LNB524314:LNC524325 LWX524314:LWY524325 MGT524314:MGU524325 MQP524314:MQQ524325 NAL524314:NAM524325 NKH524314:NKI524325 NUD524314:NUE524325 ODZ524314:OEA524325 ONV524314:ONW524325 OXR524314:OXS524325 PHN524314:PHO524325 PRJ524314:PRK524325 QBF524314:QBG524325 QLB524314:QLC524325 QUX524314:QUY524325 RET524314:REU524325 ROP524314:ROQ524325 RYL524314:RYM524325 SIH524314:SII524325 SSD524314:SSE524325 TBZ524314:TCA524325 TLV524314:TLW524325 TVR524314:TVS524325 UFN524314:UFO524325 UPJ524314:UPK524325 UZF524314:UZG524325 VJB524314:VJC524325 VSX524314:VSY524325 WCT524314:WCU524325 WMP524314:WMQ524325 WWL524314:WWM524325 AD589850:AE589861 JZ589850:KA589861 TV589850:TW589861 ADR589850:ADS589861 ANN589850:ANO589861 AXJ589850:AXK589861 BHF589850:BHG589861 BRB589850:BRC589861 CAX589850:CAY589861 CKT589850:CKU589861 CUP589850:CUQ589861 DEL589850:DEM589861 DOH589850:DOI589861 DYD589850:DYE589861 EHZ589850:EIA589861 ERV589850:ERW589861 FBR589850:FBS589861 FLN589850:FLO589861 FVJ589850:FVK589861 GFF589850:GFG589861 GPB589850:GPC589861 GYX589850:GYY589861 HIT589850:HIU589861 HSP589850:HSQ589861 ICL589850:ICM589861 IMH589850:IMI589861 IWD589850:IWE589861 JFZ589850:JGA589861 JPV589850:JPW589861 JZR589850:JZS589861 KJN589850:KJO589861 KTJ589850:KTK589861 LDF589850:LDG589861 LNB589850:LNC589861 LWX589850:LWY589861 MGT589850:MGU589861 MQP589850:MQQ589861 NAL589850:NAM589861 NKH589850:NKI589861 NUD589850:NUE589861 ODZ589850:OEA589861 ONV589850:ONW589861 OXR589850:OXS589861 PHN589850:PHO589861 PRJ589850:PRK589861 QBF589850:QBG589861 QLB589850:QLC589861 QUX589850:QUY589861 RET589850:REU589861 ROP589850:ROQ589861 RYL589850:RYM589861 SIH589850:SII589861 SSD589850:SSE589861 TBZ589850:TCA589861 TLV589850:TLW589861 TVR589850:TVS589861 UFN589850:UFO589861 UPJ589850:UPK589861 UZF589850:UZG589861 VJB589850:VJC589861 VSX589850:VSY589861 WCT589850:WCU589861 WMP589850:WMQ589861 WWL589850:WWM589861 AD655386:AE655397 JZ655386:KA655397 TV655386:TW655397 ADR655386:ADS655397 ANN655386:ANO655397 AXJ655386:AXK655397 BHF655386:BHG655397 BRB655386:BRC655397 CAX655386:CAY655397 CKT655386:CKU655397 CUP655386:CUQ655397 DEL655386:DEM655397 DOH655386:DOI655397 DYD655386:DYE655397 EHZ655386:EIA655397 ERV655386:ERW655397 FBR655386:FBS655397 FLN655386:FLO655397 FVJ655386:FVK655397 GFF655386:GFG655397 GPB655386:GPC655397 GYX655386:GYY655397 HIT655386:HIU655397 HSP655386:HSQ655397 ICL655386:ICM655397 IMH655386:IMI655397 IWD655386:IWE655397 JFZ655386:JGA655397 JPV655386:JPW655397 JZR655386:JZS655397 KJN655386:KJO655397 KTJ655386:KTK655397 LDF655386:LDG655397 LNB655386:LNC655397 LWX655386:LWY655397 MGT655386:MGU655397 MQP655386:MQQ655397 NAL655386:NAM655397 NKH655386:NKI655397 NUD655386:NUE655397 ODZ655386:OEA655397 ONV655386:ONW655397 OXR655386:OXS655397 PHN655386:PHO655397 PRJ655386:PRK655397 QBF655386:QBG655397 QLB655386:QLC655397 QUX655386:QUY655397 RET655386:REU655397 ROP655386:ROQ655397 RYL655386:RYM655397 SIH655386:SII655397 SSD655386:SSE655397 TBZ655386:TCA655397 TLV655386:TLW655397 TVR655386:TVS655397 UFN655386:UFO655397 UPJ655386:UPK655397 UZF655386:UZG655397 VJB655386:VJC655397 VSX655386:VSY655397 WCT655386:WCU655397 WMP655386:WMQ655397 WWL655386:WWM655397 AD720922:AE720933 JZ720922:KA720933 TV720922:TW720933 ADR720922:ADS720933 ANN720922:ANO720933 AXJ720922:AXK720933 BHF720922:BHG720933 BRB720922:BRC720933 CAX720922:CAY720933 CKT720922:CKU720933 CUP720922:CUQ720933 DEL720922:DEM720933 DOH720922:DOI720933 DYD720922:DYE720933 EHZ720922:EIA720933 ERV720922:ERW720933 FBR720922:FBS720933 FLN720922:FLO720933 FVJ720922:FVK720933 GFF720922:GFG720933 GPB720922:GPC720933 GYX720922:GYY720933 HIT720922:HIU720933 HSP720922:HSQ720933 ICL720922:ICM720933 IMH720922:IMI720933 IWD720922:IWE720933 JFZ720922:JGA720933 JPV720922:JPW720933 JZR720922:JZS720933 KJN720922:KJO720933 KTJ720922:KTK720933 LDF720922:LDG720933 LNB720922:LNC720933 LWX720922:LWY720933 MGT720922:MGU720933 MQP720922:MQQ720933 NAL720922:NAM720933 NKH720922:NKI720933 NUD720922:NUE720933 ODZ720922:OEA720933 ONV720922:ONW720933 OXR720922:OXS720933 PHN720922:PHO720933 PRJ720922:PRK720933 QBF720922:QBG720933 QLB720922:QLC720933 QUX720922:QUY720933 RET720922:REU720933 ROP720922:ROQ720933 RYL720922:RYM720933 SIH720922:SII720933 SSD720922:SSE720933 TBZ720922:TCA720933 TLV720922:TLW720933 TVR720922:TVS720933 UFN720922:UFO720933 UPJ720922:UPK720933 UZF720922:UZG720933 VJB720922:VJC720933 VSX720922:VSY720933 WCT720922:WCU720933 WMP720922:WMQ720933 WWL720922:WWM720933 AD786458:AE786469 JZ786458:KA786469 TV786458:TW786469 ADR786458:ADS786469 ANN786458:ANO786469 AXJ786458:AXK786469 BHF786458:BHG786469 BRB786458:BRC786469 CAX786458:CAY786469 CKT786458:CKU786469 CUP786458:CUQ786469 DEL786458:DEM786469 DOH786458:DOI786469 DYD786458:DYE786469 EHZ786458:EIA786469 ERV786458:ERW786469 FBR786458:FBS786469 FLN786458:FLO786469 FVJ786458:FVK786469 GFF786458:GFG786469 GPB786458:GPC786469 GYX786458:GYY786469 HIT786458:HIU786469 HSP786458:HSQ786469 ICL786458:ICM786469 IMH786458:IMI786469 IWD786458:IWE786469 JFZ786458:JGA786469 JPV786458:JPW786469 JZR786458:JZS786469 KJN786458:KJO786469 KTJ786458:KTK786469 LDF786458:LDG786469 LNB786458:LNC786469 LWX786458:LWY786469 MGT786458:MGU786469 MQP786458:MQQ786469 NAL786458:NAM786469 NKH786458:NKI786469 NUD786458:NUE786469 ODZ786458:OEA786469 ONV786458:ONW786469 OXR786458:OXS786469 PHN786458:PHO786469 PRJ786458:PRK786469 QBF786458:QBG786469 QLB786458:QLC786469 QUX786458:QUY786469 RET786458:REU786469 ROP786458:ROQ786469 RYL786458:RYM786469 SIH786458:SII786469 SSD786458:SSE786469 TBZ786458:TCA786469 TLV786458:TLW786469 TVR786458:TVS786469 UFN786458:UFO786469 UPJ786458:UPK786469 UZF786458:UZG786469 VJB786458:VJC786469 VSX786458:VSY786469 WCT786458:WCU786469 WMP786458:WMQ786469 WWL786458:WWM786469 AD851994:AE852005 JZ851994:KA852005 TV851994:TW852005 ADR851994:ADS852005 ANN851994:ANO852005 AXJ851994:AXK852005 BHF851994:BHG852005 BRB851994:BRC852005 CAX851994:CAY852005 CKT851994:CKU852005 CUP851994:CUQ852005 DEL851994:DEM852005 DOH851994:DOI852005 DYD851994:DYE852005 EHZ851994:EIA852005 ERV851994:ERW852005 FBR851994:FBS852005 FLN851994:FLO852005 FVJ851994:FVK852005 GFF851994:GFG852005 GPB851994:GPC852005 GYX851994:GYY852005 HIT851994:HIU852005 HSP851994:HSQ852005 ICL851994:ICM852005 IMH851994:IMI852005 IWD851994:IWE852005 JFZ851994:JGA852005 JPV851994:JPW852005 JZR851994:JZS852005 KJN851994:KJO852005 KTJ851994:KTK852005 LDF851994:LDG852005 LNB851994:LNC852005 LWX851994:LWY852005 MGT851994:MGU852005 MQP851994:MQQ852005 NAL851994:NAM852005 NKH851994:NKI852005 NUD851994:NUE852005 ODZ851994:OEA852005 ONV851994:ONW852005 OXR851994:OXS852005 PHN851994:PHO852005 PRJ851994:PRK852005 QBF851994:QBG852005 QLB851994:QLC852005 QUX851994:QUY852005 RET851994:REU852005 ROP851994:ROQ852005 RYL851994:RYM852005 SIH851994:SII852005 SSD851994:SSE852005 TBZ851994:TCA852005 TLV851994:TLW852005 TVR851994:TVS852005 UFN851994:UFO852005 UPJ851994:UPK852005 UZF851994:UZG852005 VJB851994:VJC852005 VSX851994:VSY852005 WCT851994:WCU852005 WMP851994:WMQ852005 WWL851994:WWM852005 AD917530:AE917541 JZ917530:KA917541 TV917530:TW917541 ADR917530:ADS917541 ANN917530:ANO917541 AXJ917530:AXK917541 BHF917530:BHG917541 BRB917530:BRC917541 CAX917530:CAY917541 CKT917530:CKU917541 CUP917530:CUQ917541 DEL917530:DEM917541 DOH917530:DOI917541 DYD917530:DYE917541 EHZ917530:EIA917541 ERV917530:ERW917541 FBR917530:FBS917541 FLN917530:FLO917541 FVJ917530:FVK917541 GFF917530:GFG917541 GPB917530:GPC917541 GYX917530:GYY917541 HIT917530:HIU917541 HSP917530:HSQ917541 ICL917530:ICM917541 IMH917530:IMI917541 IWD917530:IWE917541 JFZ917530:JGA917541 JPV917530:JPW917541 JZR917530:JZS917541 KJN917530:KJO917541 KTJ917530:KTK917541 LDF917530:LDG917541 LNB917530:LNC917541 LWX917530:LWY917541 MGT917530:MGU917541 MQP917530:MQQ917541 NAL917530:NAM917541 NKH917530:NKI917541 NUD917530:NUE917541 ODZ917530:OEA917541 ONV917530:ONW917541 OXR917530:OXS917541 PHN917530:PHO917541 PRJ917530:PRK917541 QBF917530:QBG917541 QLB917530:QLC917541 QUX917530:QUY917541 RET917530:REU917541 ROP917530:ROQ917541 RYL917530:RYM917541 SIH917530:SII917541 SSD917530:SSE917541 TBZ917530:TCA917541 TLV917530:TLW917541 TVR917530:TVS917541 UFN917530:UFO917541 UPJ917530:UPK917541 UZF917530:UZG917541 VJB917530:VJC917541 VSX917530:VSY917541 WCT917530:WCU917541 WMP917530:WMQ917541 WWL917530:WWM917541 AD983066:AE983077 JZ983066:KA983077 TV983066:TW983077 ADR983066:ADS983077 ANN983066:ANO983077 AXJ983066:AXK983077 BHF983066:BHG983077 BRB983066:BRC983077 CAX983066:CAY983077 CKT983066:CKU983077 CUP983066:CUQ983077 DEL983066:DEM983077 DOH983066:DOI983077 DYD983066:DYE983077 EHZ983066:EIA983077 ERV983066:ERW983077 FBR983066:FBS983077 FLN983066:FLO983077 FVJ983066:FVK983077 GFF983066:GFG983077 GPB983066:GPC983077 GYX983066:GYY983077 HIT983066:HIU983077 HSP983066:HSQ983077 ICL983066:ICM983077 IMH983066:IMI983077 IWD983066:IWE983077 JFZ983066:JGA983077 JPV983066:JPW983077 JZR983066:JZS983077 KJN983066:KJO983077 KTJ983066:KTK983077 LDF983066:LDG983077 LNB983066:LNC983077 LWX983066:LWY983077 MGT983066:MGU983077 MQP983066:MQQ983077 NAL983066:NAM983077 NKH983066:NKI983077 NUD983066:NUE983077 ODZ983066:OEA983077 ONV983066:ONW983077 OXR983066:OXS983077 PHN983066:PHO983077 PRJ983066:PRK983077 QBF983066:QBG983077 QLB983066:QLC983077 QUX983066:QUY983077 RET983066:REU983077 ROP983066:ROQ983077 RYL983066:RYM983077 SIH983066:SII983077 SSD983066:SSE983077 TBZ983066:TCA983077 TLV983066:TLW983077 TVR983066:TVS983077 UFN983066:UFO983077 UPJ983066:UPK983077 UZF983066:UZG983077 VJB983066:VJC983077 VSX983066:VSY983077 WCT983066:WCU983077 WMP983066:WMQ983077 WWL983066:WWM983077</xm:sqref>
        </x14:dataValidation>
        <x14:dataValidation imeMode="on" allowBlank="1" showInputMessage="1" showErrorMessage="1" xr:uid="{ACDE2D1A-14F9-46B1-BAC7-EE70D1ECE54C}">
          <xm:sqref>H5:AE6 JD5:KA6 SZ5:TW6 ACV5:ADS6 AMR5:ANO6 AWN5:AXK6 BGJ5:BHG6 BQF5:BRC6 CAB5:CAY6 CJX5:CKU6 CTT5:CUQ6 DDP5:DEM6 DNL5:DOI6 DXH5:DYE6 EHD5:EIA6 EQZ5:ERW6 FAV5:FBS6 FKR5:FLO6 FUN5:FVK6 GEJ5:GFG6 GOF5:GPC6 GYB5:GYY6 HHX5:HIU6 HRT5:HSQ6 IBP5:ICM6 ILL5:IMI6 IVH5:IWE6 JFD5:JGA6 JOZ5:JPW6 JYV5:JZS6 KIR5:KJO6 KSN5:KTK6 LCJ5:LDG6 LMF5:LNC6 LWB5:LWY6 MFX5:MGU6 MPT5:MQQ6 MZP5:NAM6 NJL5:NKI6 NTH5:NUE6 ODD5:OEA6 OMZ5:ONW6 OWV5:OXS6 PGR5:PHO6 PQN5:PRK6 QAJ5:QBG6 QKF5:QLC6 QUB5:QUY6 RDX5:REU6 RNT5:ROQ6 RXP5:RYM6 SHL5:SII6 SRH5:SSE6 TBD5:TCA6 TKZ5:TLW6 TUV5:TVS6 UER5:UFO6 UON5:UPK6 UYJ5:UZG6 VIF5:VJC6 VSB5:VSY6 WBX5:WCU6 WLT5:WMQ6 WVP5:WWM6 H65541:AE65542 JD65541:KA65542 SZ65541:TW65542 ACV65541:ADS65542 AMR65541:ANO65542 AWN65541:AXK65542 BGJ65541:BHG65542 BQF65541:BRC65542 CAB65541:CAY65542 CJX65541:CKU65542 CTT65541:CUQ65542 DDP65541:DEM65542 DNL65541:DOI65542 DXH65541:DYE65542 EHD65541:EIA65542 EQZ65541:ERW65542 FAV65541:FBS65542 FKR65541:FLO65542 FUN65541:FVK65542 GEJ65541:GFG65542 GOF65541:GPC65542 GYB65541:GYY65542 HHX65541:HIU65542 HRT65541:HSQ65542 IBP65541:ICM65542 ILL65541:IMI65542 IVH65541:IWE65542 JFD65541:JGA65542 JOZ65541:JPW65542 JYV65541:JZS65542 KIR65541:KJO65542 KSN65541:KTK65542 LCJ65541:LDG65542 LMF65541:LNC65542 LWB65541:LWY65542 MFX65541:MGU65542 MPT65541:MQQ65542 MZP65541:NAM65542 NJL65541:NKI65542 NTH65541:NUE65542 ODD65541:OEA65542 OMZ65541:ONW65542 OWV65541:OXS65542 PGR65541:PHO65542 PQN65541:PRK65542 QAJ65541:QBG65542 QKF65541:QLC65542 QUB65541:QUY65542 RDX65541:REU65542 RNT65541:ROQ65542 RXP65541:RYM65542 SHL65541:SII65542 SRH65541:SSE65542 TBD65541:TCA65542 TKZ65541:TLW65542 TUV65541:TVS65542 UER65541:UFO65542 UON65541:UPK65542 UYJ65541:UZG65542 VIF65541:VJC65542 VSB65541:VSY65542 WBX65541:WCU65542 WLT65541:WMQ65542 WVP65541:WWM65542 H131077:AE131078 JD131077:KA131078 SZ131077:TW131078 ACV131077:ADS131078 AMR131077:ANO131078 AWN131077:AXK131078 BGJ131077:BHG131078 BQF131077:BRC131078 CAB131077:CAY131078 CJX131077:CKU131078 CTT131077:CUQ131078 DDP131077:DEM131078 DNL131077:DOI131078 DXH131077:DYE131078 EHD131077:EIA131078 EQZ131077:ERW131078 FAV131077:FBS131078 FKR131077:FLO131078 FUN131077:FVK131078 GEJ131077:GFG131078 GOF131077:GPC131078 GYB131077:GYY131078 HHX131077:HIU131078 HRT131077:HSQ131078 IBP131077:ICM131078 ILL131077:IMI131078 IVH131077:IWE131078 JFD131077:JGA131078 JOZ131077:JPW131078 JYV131077:JZS131078 KIR131077:KJO131078 KSN131077:KTK131078 LCJ131077:LDG131078 LMF131077:LNC131078 LWB131077:LWY131078 MFX131077:MGU131078 MPT131077:MQQ131078 MZP131077:NAM131078 NJL131077:NKI131078 NTH131077:NUE131078 ODD131077:OEA131078 OMZ131077:ONW131078 OWV131077:OXS131078 PGR131077:PHO131078 PQN131077:PRK131078 QAJ131077:QBG131078 QKF131077:QLC131078 QUB131077:QUY131078 RDX131077:REU131078 RNT131077:ROQ131078 RXP131077:RYM131078 SHL131077:SII131078 SRH131077:SSE131078 TBD131077:TCA131078 TKZ131077:TLW131078 TUV131077:TVS131078 UER131077:UFO131078 UON131077:UPK131078 UYJ131077:UZG131078 VIF131077:VJC131078 VSB131077:VSY131078 WBX131077:WCU131078 WLT131077:WMQ131078 WVP131077:WWM131078 H196613:AE196614 JD196613:KA196614 SZ196613:TW196614 ACV196613:ADS196614 AMR196613:ANO196614 AWN196613:AXK196614 BGJ196613:BHG196614 BQF196613:BRC196614 CAB196613:CAY196614 CJX196613:CKU196614 CTT196613:CUQ196614 DDP196613:DEM196614 DNL196613:DOI196614 DXH196613:DYE196614 EHD196613:EIA196614 EQZ196613:ERW196614 FAV196613:FBS196614 FKR196613:FLO196614 FUN196613:FVK196614 GEJ196613:GFG196614 GOF196613:GPC196614 GYB196613:GYY196614 HHX196613:HIU196614 HRT196613:HSQ196614 IBP196613:ICM196614 ILL196613:IMI196614 IVH196613:IWE196614 JFD196613:JGA196614 JOZ196613:JPW196614 JYV196613:JZS196614 KIR196613:KJO196614 KSN196613:KTK196614 LCJ196613:LDG196614 LMF196613:LNC196614 LWB196613:LWY196614 MFX196613:MGU196614 MPT196613:MQQ196614 MZP196613:NAM196614 NJL196613:NKI196614 NTH196613:NUE196614 ODD196613:OEA196614 OMZ196613:ONW196614 OWV196613:OXS196614 PGR196613:PHO196614 PQN196613:PRK196614 QAJ196613:QBG196614 QKF196613:QLC196614 QUB196613:QUY196614 RDX196613:REU196614 RNT196613:ROQ196614 RXP196613:RYM196614 SHL196613:SII196614 SRH196613:SSE196614 TBD196613:TCA196614 TKZ196613:TLW196614 TUV196613:TVS196614 UER196613:UFO196614 UON196613:UPK196614 UYJ196613:UZG196614 VIF196613:VJC196614 VSB196613:VSY196614 WBX196613:WCU196614 WLT196613:WMQ196614 WVP196613:WWM196614 H262149:AE262150 JD262149:KA262150 SZ262149:TW262150 ACV262149:ADS262150 AMR262149:ANO262150 AWN262149:AXK262150 BGJ262149:BHG262150 BQF262149:BRC262150 CAB262149:CAY262150 CJX262149:CKU262150 CTT262149:CUQ262150 DDP262149:DEM262150 DNL262149:DOI262150 DXH262149:DYE262150 EHD262149:EIA262150 EQZ262149:ERW262150 FAV262149:FBS262150 FKR262149:FLO262150 FUN262149:FVK262150 GEJ262149:GFG262150 GOF262149:GPC262150 GYB262149:GYY262150 HHX262149:HIU262150 HRT262149:HSQ262150 IBP262149:ICM262150 ILL262149:IMI262150 IVH262149:IWE262150 JFD262149:JGA262150 JOZ262149:JPW262150 JYV262149:JZS262150 KIR262149:KJO262150 KSN262149:KTK262150 LCJ262149:LDG262150 LMF262149:LNC262150 LWB262149:LWY262150 MFX262149:MGU262150 MPT262149:MQQ262150 MZP262149:NAM262150 NJL262149:NKI262150 NTH262149:NUE262150 ODD262149:OEA262150 OMZ262149:ONW262150 OWV262149:OXS262150 PGR262149:PHO262150 PQN262149:PRK262150 QAJ262149:QBG262150 QKF262149:QLC262150 QUB262149:QUY262150 RDX262149:REU262150 RNT262149:ROQ262150 RXP262149:RYM262150 SHL262149:SII262150 SRH262149:SSE262150 TBD262149:TCA262150 TKZ262149:TLW262150 TUV262149:TVS262150 UER262149:UFO262150 UON262149:UPK262150 UYJ262149:UZG262150 VIF262149:VJC262150 VSB262149:VSY262150 WBX262149:WCU262150 WLT262149:WMQ262150 WVP262149:WWM262150 H327685:AE327686 JD327685:KA327686 SZ327685:TW327686 ACV327685:ADS327686 AMR327685:ANO327686 AWN327685:AXK327686 BGJ327685:BHG327686 BQF327685:BRC327686 CAB327685:CAY327686 CJX327685:CKU327686 CTT327685:CUQ327686 DDP327685:DEM327686 DNL327685:DOI327686 DXH327685:DYE327686 EHD327685:EIA327686 EQZ327685:ERW327686 FAV327685:FBS327686 FKR327685:FLO327686 FUN327685:FVK327686 GEJ327685:GFG327686 GOF327685:GPC327686 GYB327685:GYY327686 HHX327685:HIU327686 HRT327685:HSQ327686 IBP327685:ICM327686 ILL327685:IMI327686 IVH327685:IWE327686 JFD327685:JGA327686 JOZ327685:JPW327686 JYV327685:JZS327686 KIR327685:KJO327686 KSN327685:KTK327686 LCJ327685:LDG327686 LMF327685:LNC327686 LWB327685:LWY327686 MFX327685:MGU327686 MPT327685:MQQ327686 MZP327685:NAM327686 NJL327685:NKI327686 NTH327685:NUE327686 ODD327685:OEA327686 OMZ327685:ONW327686 OWV327685:OXS327686 PGR327685:PHO327686 PQN327685:PRK327686 QAJ327685:QBG327686 QKF327685:QLC327686 QUB327685:QUY327686 RDX327685:REU327686 RNT327685:ROQ327686 RXP327685:RYM327686 SHL327685:SII327686 SRH327685:SSE327686 TBD327685:TCA327686 TKZ327685:TLW327686 TUV327685:TVS327686 UER327685:UFO327686 UON327685:UPK327686 UYJ327685:UZG327686 VIF327685:VJC327686 VSB327685:VSY327686 WBX327685:WCU327686 WLT327685:WMQ327686 WVP327685:WWM327686 H393221:AE393222 JD393221:KA393222 SZ393221:TW393222 ACV393221:ADS393222 AMR393221:ANO393222 AWN393221:AXK393222 BGJ393221:BHG393222 BQF393221:BRC393222 CAB393221:CAY393222 CJX393221:CKU393222 CTT393221:CUQ393222 DDP393221:DEM393222 DNL393221:DOI393222 DXH393221:DYE393222 EHD393221:EIA393222 EQZ393221:ERW393222 FAV393221:FBS393222 FKR393221:FLO393222 FUN393221:FVK393222 GEJ393221:GFG393222 GOF393221:GPC393222 GYB393221:GYY393222 HHX393221:HIU393222 HRT393221:HSQ393222 IBP393221:ICM393222 ILL393221:IMI393222 IVH393221:IWE393222 JFD393221:JGA393222 JOZ393221:JPW393222 JYV393221:JZS393222 KIR393221:KJO393222 KSN393221:KTK393222 LCJ393221:LDG393222 LMF393221:LNC393222 LWB393221:LWY393222 MFX393221:MGU393222 MPT393221:MQQ393222 MZP393221:NAM393222 NJL393221:NKI393222 NTH393221:NUE393222 ODD393221:OEA393222 OMZ393221:ONW393222 OWV393221:OXS393222 PGR393221:PHO393222 PQN393221:PRK393222 QAJ393221:QBG393222 QKF393221:QLC393222 QUB393221:QUY393222 RDX393221:REU393222 RNT393221:ROQ393222 RXP393221:RYM393222 SHL393221:SII393222 SRH393221:SSE393222 TBD393221:TCA393222 TKZ393221:TLW393222 TUV393221:TVS393222 UER393221:UFO393222 UON393221:UPK393222 UYJ393221:UZG393222 VIF393221:VJC393222 VSB393221:VSY393222 WBX393221:WCU393222 WLT393221:WMQ393222 WVP393221:WWM393222 H458757:AE458758 JD458757:KA458758 SZ458757:TW458758 ACV458757:ADS458758 AMR458757:ANO458758 AWN458757:AXK458758 BGJ458757:BHG458758 BQF458757:BRC458758 CAB458757:CAY458758 CJX458757:CKU458758 CTT458757:CUQ458758 DDP458757:DEM458758 DNL458757:DOI458758 DXH458757:DYE458758 EHD458757:EIA458758 EQZ458757:ERW458758 FAV458757:FBS458758 FKR458757:FLO458758 FUN458757:FVK458758 GEJ458757:GFG458758 GOF458757:GPC458758 GYB458757:GYY458758 HHX458757:HIU458758 HRT458757:HSQ458758 IBP458757:ICM458758 ILL458757:IMI458758 IVH458757:IWE458758 JFD458757:JGA458758 JOZ458757:JPW458758 JYV458757:JZS458758 KIR458757:KJO458758 KSN458757:KTK458758 LCJ458757:LDG458758 LMF458757:LNC458758 LWB458757:LWY458758 MFX458757:MGU458758 MPT458757:MQQ458758 MZP458757:NAM458758 NJL458757:NKI458758 NTH458757:NUE458758 ODD458757:OEA458758 OMZ458757:ONW458758 OWV458757:OXS458758 PGR458757:PHO458758 PQN458757:PRK458758 QAJ458757:QBG458758 QKF458757:QLC458758 QUB458757:QUY458758 RDX458757:REU458758 RNT458757:ROQ458758 RXP458757:RYM458758 SHL458757:SII458758 SRH458757:SSE458758 TBD458757:TCA458758 TKZ458757:TLW458758 TUV458757:TVS458758 UER458757:UFO458758 UON458757:UPK458758 UYJ458757:UZG458758 VIF458757:VJC458758 VSB458757:VSY458758 WBX458757:WCU458758 WLT458757:WMQ458758 WVP458757:WWM458758 H524293:AE524294 JD524293:KA524294 SZ524293:TW524294 ACV524293:ADS524294 AMR524293:ANO524294 AWN524293:AXK524294 BGJ524293:BHG524294 BQF524293:BRC524294 CAB524293:CAY524294 CJX524293:CKU524294 CTT524293:CUQ524294 DDP524293:DEM524294 DNL524293:DOI524294 DXH524293:DYE524294 EHD524293:EIA524294 EQZ524293:ERW524294 FAV524293:FBS524294 FKR524293:FLO524294 FUN524293:FVK524294 GEJ524293:GFG524294 GOF524293:GPC524294 GYB524293:GYY524294 HHX524293:HIU524294 HRT524293:HSQ524294 IBP524293:ICM524294 ILL524293:IMI524294 IVH524293:IWE524294 JFD524293:JGA524294 JOZ524293:JPW524294 JYV524293:JZS524294 KIR524293:KJO524294 KSN524293:KTK524294 LCJ524293:LDG524294 LMF524293:LNC524294 LWB524293:LWY524294 MFX524293:MGU524294 MPT524293:MQQ524294 MZP524293:NAM524294 NJL524293:NKI524294 NTH524293:NUE524294 ODD524293:OEA524294 OMZ524293:ONW524294 OWV524293:OXS524294 PGR524293:PHO524294 PQN524293:PRK524294 QAJ524293:QBG524294 QKF524293:QLC524294 QUB524293:QUY524294 RDX524293:REU524294 RNT524293:ROQ524294 RXP524293:RYM524294 SHL524293:SII524294 SRH524293:SSE524294 TBD524293:TCA524294 TKZ524293:TLW524294 TUV524293:TVS524294 UER524293:UFO524294 UON524293:UPK524294 UYJ524293:UZG524294 VIF524293:VJC524294 VSB524293:VSY524294 WBX524293:WCU524294 WLT524293:WMQ524294 WVP524293:WWM524294 H589829:AE589830 JD589829:KA589830 SZ589829:TW589830 ACV589829:ADS589830 AMR589829:ANO589830 AWN589829:AXK589830 BGJ589829:BHG589830 BQF589829:BRC589830 CAB589829:CAY589830 CJX589829:CKU589830 CTT589829:CUQ589830 DDP589829:DEM589830 DNL589829:DOI589830 DXH589829:DYE589830 EHD589829:EIA589830 EQZ589829:ERW589830 FAV589829:FBS589830 FKR589829:FLO589830 FUN589829:FVK589830 GEJ589829:GFG589830 GOF589829:GPC589830 GYB589829:GYY589830 HHX589829:HIU589830 HRT589829:HSQ589830 IBP589829:ICM589830 ILL589829:IMI589830 IVH589829:IWE589830 JFD589829:JGA589830 JOZ589829:JPW589830 JYV589829:JZS589830 KIR589829:KJO589830 KSN589829:KTK589830 LCJ589829:LDG589830 LMF589829:LNC589830 LWB589829:LWY589830 MFX589829:MGU589830 MPT589829:MQQ589830 MZP589829:NAM589830 NJL589829:NKI589830 NTH589829:NUE589830 ODD589829:OEA589830 OMZ589829:ONW589830 OWV589829:OXS589830 PGR589829:PHO589830 PQN589829:PRK589830 QAJ589829:QBG589830 QKF589829:QLC589830 QUB589829:QUY589830 RDX589829:REU589830 RNT589829:ROQ589830 RXP589829:RYM589830 SHL589829:SII589830 SRH589829:SSE589830 TBD589829:TCA589830 TKZ589829:TLW589830 TUV589829:TVS589830 UER589829:UFO589830 UON589829:UPK589830 UYJ589829:UZG589830 VIF589829:VJC589830 VSB589829:VSY589830 WBX589829:WCU589830 WLT589829:WMQ589830 WVP589829:WWM589830 H655365:AE655366 JD655365:KA655366 SZ655365:TW655366 ACV655365:ADS655366 AMR655365:ANO655366 AWN655365:AXK655366 BGJ655365:BHG655366 BQF655365:BRC655366 CAB655365:CAY655366 CJX655365:CKU655366 CTT655365:CUQ655366 DDP655365:DEM655366 DNL655365:DOI655366 DXH655365:DYE655366 EHD655365:EIA655366 EQZ655365:ERW655366 FAV655365:FBS655366 FKR655365:FLO655366 FUN655365:FVK655366 GEJ655365:GFG655366 GOF655365:GPC655366 GYB655365:GYY655366 HHX655365:HIU655366 HRT655365:HSQ655366 IBP655365:ICM655366 ILL655365:IMI655366 IVH655365:IWE655366 JFD655365:JGA655366 JOZ655365:JPW655366 JYV655365:JZS655366 KIR655365:KJO655366 KSN655365:KTK655366 LCJ655365:LDG655366 LMF655365:LNC655366 LWB655365:LWY655366 MFX655365:MGU655366 MPT655365:MQQ655366 MZP655365:NAM655366 NJL655365:NKI655366 NTH655365:NUE655366 ODD655365:OEA655366 OMZ655365:ONW655366 OWV655365:OXS655366 PGR655365:PHO655366 PQN655365:PRK655366 QAJ655365:QBG655366 QKF655365:QLC655366 QUB655365:QUY655366 RDX655365:REU655366 RNT655365:ROQ655366 RXP655365:RYM655366 SHL655365:SII655366 SRH655365:SSE655366 TBD655365:TCA655366 TKZ655365:TLW655366 TUV655365:TVS655366 UER655365:UFO655366 UON655365:UPK655366 UYJ655365:UZG655366 VIF655365:VJC655366 VSB655365:VSY655366 WBX655365:WCU655366 WLT655365:WMQ655366 WVP655365:WWM655366 H720901:AE720902 JD720901:KA720902 SZ720901:TW720902 ACV720901:ADS720902 AMR720901:ANO720902 AWN720901:AXK720902 BGJ720901:BHG720902 BQF720901:BRC720902 CAB720901:CAY720902 CJX720901:CKU720902 CTT720901:CUQ720902 DDP720901:DEM720902 DNL720901:DOI720902 DXH720901:DYE720902 EHD720901:EIA720902 EQZ720901:ERW720902 FAV720901:FBS720902 FKR720901:FLO720902 FUN720901:FVK720902 GEJ720901:GFG720902 GOF720901:GPC720902 GYB720901:GYY720902 HHX720901:HIU720902 HRT720901:HSQ720902 IBP720901:ICM720902 ILL720901:IMI720902 IVH720901:IWE720902 JFD720901:JGA720902 JOZ720901:JPW720902 JYV720901:JZS720902 KIR720901:KJO720902 KSN720901:KTK720902 LCJ720901:LDG720902 LMF720901:LNC720902 LWB720901:LWY720902 MFX720901:MGU720902 MPT720901:MQQ720902 MZP720901:NAM720902 NJL720901:NKI720902 NTH720901:NUE720902 ODD720901:OEA720902 OMZ720901:ONW720902 OWV720901:OXS720902 PGR720901:PHO720902 PQN720901:PRK720902 QAJ720901:QBG720902 QKF720901:QLC720902 QUB720901:QUY720902 RDX720901:REU720902 RNT720901:ROQ720902 RXP720901:RYM720902 SHL720901:SII720902 SRH720901:SSE720902 TBD720901:TCA720902 TKZ720901:TLW720902 TUV720901:TVS720902 UER720901:UFO720902 UON720901:UPK720902 UYJ720901:UZG720902 VIF720901:VJC720902 VSB720901:VSY720902 WBX720901:WCU720902 WLT720901:WMQ720902 WVP720901:WWM720902 H786437:AE786438 JD786437:KA786438 SZ786437:TW786438 ACV786437:ADS786438 AMR786437:ANO786438 AWN786437:AXK786438 BGJ786437:BHG786438 BQF786437:BRC786438 CAB786437:CAY786438 CJX786437:CKU786438 CTT786437:CUQ786438 DDP786437:DEM786438 DNL786437:DOI786438 DXH786437:DYE786438 EHD786437:EIA786438 EQZ786437:ERW786438 FAV786437:FBS786438 FKR786437:FLO786438 FUN786437:FVK786438 GEJ786437:GFG786438 GOF786437:GPC786438 GYB786437:GYY786438 HHX786437:HIU786438 HRT786437:HSQ786438 IBP786437:ICM786438 ILL786437:IMI786438 IVH786437:IWE786438 JFD786437:JGA786438 JOZ786437:JPW786438 JYV786437:JZS786438 KIR786437:KJO786438 KSN786437:KTK786438 LCJ786437:LDG786438 LMF786437:LNC786438 LWB786437:LWY786438 MFX786437:MGU786438 MPT786437:MQQ786438 MZP786437:NAM786438 NJL786437:NKI786438 NTH786437:NUE786438 ODD786437:OEA786438 OMZ786437:ONW786438 OWV786437:OXS786438 PGR786437:PHO786438 PQN786437:PRK786438 QAJ786437:QBG786438 QKF786437:QLC786438 QUB786437:QUY786438 RDX786437:REU786438 RNT786437:ROQ786438 RXP786437:RYM786438 SHL786437:SII786438 SRH786437:SSE786438 TBD786437:TCA786438 TKZ786437:TLW786438 TUV786437:TVS786438 UER786437:UFO786438 UON786437:UPK786438 UYJ786437:UZG786438 VIF786437:VJC786438 VSB786437:VSY786438 WBX786437:WCU786438 WLT786437:WMQ786438 WVP786437:WWM786438 H851973:AE851974 JD851973:KA851974 SZ851973:TW851974 ACV851973:ADS851974 AMR851973:ANO851974 AWN851973:AXK851974 BGJ851973:BHG851974 BQF851973:BRC851974 CAB851973:CAY851974 CJX851973:CKU851974 CTT851973:CUQ851974 DDP851973:DEM851974 DNL851973:DOI851974 DXH851973:DYE851974 EHD851973:EIA851974 EQZ851973:ERW851974 FAV851973:FBS851974 FKR851973:FLO851974 FUN851973:FVK851974 GEJ851973:GFG851974 GOF851973:GPC851974 GYB851973:GYY851974 HHX851973:HIU851974 HRT851973:HSQ851974 IBP851973:ICM851974 ILL851973:IMI851974 IVH851973:IWE851974 JFD851973:JGA851974 JOZ851973:JPW851974 JYV851973:JZS851974 KIR851973:KJO851974 KSN851973:KTK851974 LCJ851973:LDG851974 LMF851973:LNC851974 LWB851973:LWY851974 MFX851973:MGU851974 MPT851973:MQQ851974 MZP851973:NAM851974 NJL851973:NKI851974 NTH851973:NUE851974 ODD851973:OEA851974 OMZ851973:ONW851974 OWV851973:OXS851974 PGR851973:PHO851974 PQN851973:PRK851974 QAJ851973:QBG851974 QKF851973:QLC851974 QUB851973:QUY851974 RDX851973:REU851974 RNT851973:ROQ851974 RXP851973:RYM851974 SHL851973:SII851974 SRH851973:SSE851974 TBD851973:TCA851974 TKZ851973:TLW851974 TUV851973:TVS851974 UER851973:UFO851974 UON851973:UPK851974 UYJ851973:UZG851974 VIF851973:VJC851974 VSB851973:VSY851974 WBX851973:WCU851974 WLT851973:WMQ851974 WVP851973:WWM851974 H917509:AE917510 JD917509:KA917510 SZ917509:TW917510 ACV917509:ADS917510 AMR917509:ANO917510 AWN917509:AXK917510 BGJ917509:BHG917510 BQF917509:BRC917510 CAB917509:CAY917510 CJX917509:CKU917510 CTT917509:CUQ917510 DDP917509:DEM917510 DNL917509:DOI917510 DXH917509:DYE917510 EHD917509:EIA917510 EQZ917509:ERW917510 FAV917509:FBS917510 FKR917509:FLO917510 FUN917509:FVK917510 GEJ917509:GFG917510 GOF917509:GPC917510 GYB917509:GYY917510 HHX917509:HIU917510 HRT917509:HSQ917510 IBP917509:ICM917510 ILL917509:IMI917510 IVH917509:IWE917510 JFD917509:JGA917510 JOZ917509:JPW917510 JYV917509:JZS917510 KIR917509:KJO917510 KSN917509:KTK917510 LCJ917509:LDG917510 LMF917509:LNC917510 LWB917509:LWY917510 MFX917509:MGU917510 MPT917509:MQQ917510 MZP917509:NAM917510 NJL917509:NKI917510 NTH917509:NUE917510 ODD917509:OEA917510 OMZ917509:ONW917510 OWV917509:OXS917510 PGR917509:PHO917510 PQN917509:PRK917510 QAJ917509:QBG917510 QKF917509:QLC917510 QUB917509:QUY917510 RDX917509:REU917510 RNT917509:ROQ917510 RXP917509:RYM917510 SHL917509:SII917510 SRH917509:SSE917510 TBD917509:TCA917510 TKZ917509:TLW917510 TUV917509:TVS917510 UER917509:UFO917510 UON917509:UPK917510 UYJ917509:UZG917510 VIF917509:VJC917510 VSB917509:VSY917510 WBX917509:WCU917510 WLT917509:WMQ917510 WVP917509:WWM917510 H983045:AE983046 JD983045:KA983046 SZ983045:TW983046 ACV983045:ADS983046 AMR983045:ANO983046 AWN983045:AXK983046 BGJ983045:BHG983046 BQF983045:BRC983046 CAB983045:CAY983046 CJX983045:CKU983046 CTT983045:CUQ983046 DDP983045:DEM983046 DNL983045:DOI983046 DXH983045:DYE983046 EHD983045:EIA983046 EQZ983045:ERW983046 FAV983045:FBS983046 FKR983045:FLO983046 FUN983045:FVK983046 GEJ983045:GFG983046 GOF983045:GPC983046 GYB983045:GYY983046 HHX983045:HIU983046 HRT983045:HSQ983046 IBP983045:ICM983046 ILL983045:IMI983046 IVH983045:IWE983046 JFD983045:JGA983046 JOZ983045:JPW983046 JYV983045:JZS983046 KIR983045:KJO983046 KSN983045:KTK983046 LCJ983045:LDG983046 LMF983045:LNC983046 LWB983045:LWY983046 MFX983045:MGU983046 MPT983045:MQQ983046 MZP983045:NAM983046 NJL983045:NKI983046 NTH983045:NUE983046 ODD983045:OEA983046 OMZ983045:ONW983046 OWV983045:OXS983046 PGR983045:PHO983046 PQN983045:PRK983046 QAJ983045:QBG983046 QKF983045:QLC983046 QUB983045:QUY983046 RDX983045:REU983046 RNT983045:ROQ983046 RXP983045:RYM983046 SHL983045:SII983046 SRH983045:SSE983046 TBD983045:TCA983046 TKZ983045:TLW983046 TUV983045:TVS983046 UER983045:UFO983046 UON983045:UPK983046 UYJ983045:UZG983046 VIF983045:VJC983046 VSB983045:VSY983046 WBX983045:WCU983046 WLT983045:WMQ983046 WVP983045:WWM983046 N10:AE11 JJ10:KA11 TF10:TW11 ADB10:ADS11 AMX10:ANO11 AWT10:AXK11 BGP10:BHG11 BQL10:BRC11 CAH10:CAY11 CKD10:CKU11 CTZ10:CUQ11 DDV10:DEM11 DNR10:DOI11 DXN10:DYE11 EHJ10:EIA11 ERF10:ERW11 FBB10:FBS11 FKX10:FLO11 FUT10:FVK11 GEP10:GFG11 GOL10:GPC11 GYH10:GYY11 HID10:HIU11 HRZ10:HSQ11 IBV10:ICM11 ILR10:IMI11 IVN10:IWE11 JFJ10:JGA11 JPF10:JPW11 JZB10:JZS11 KIX10:KJO11 KST10:KTK11 LCP10:LDG11 LML10:LNC11 LWH10:LWY11 MGD10:MGU11 MPZ10:MQQ11 MZV10:NAM11 NJR10:NKI11 NTN10:NUE11 ODJ10:OEA11 ONF10:ONW11 OXB10:OXS11 PGX10:PHO11 PQT10:PRK11 QAP10:QBG11 QKL10:QLC11 QUH10:QUY11 RED10:REU11 RNZ10:ROQ11 RXV10:RYM11 SHR10:SII11 SRN10:SSE11 TBJ10:TCA11 TLF10:TLW11 TVB10:TVS11 UEX10:UFO11 UOT10:UPK11 UYP10:UZG11 VIL10:VJC11 VSH10:VSY11 WCD10:WCU11 WLZ10:WMQ11 WVV10:WWM11 N65546:AE65547 JJ65546:KA65547 TF65546:TW65547 ADB65546:ADS65547 AMX65546:ANO65547 AWT65546:AXK65547 BGP65546:BHG65547 BQL65546:BRC65547 CAH65546:CAY65547 CKD65546:CKU65547 CTZ65546:CUQ65547 DDV65546:DEM65547 DNR65546:DOI65547 DXN65546:DYE65547 EHJ65546:EIA65547 ERF65546:ERW65547 FBB65546:FBS65547 FKX65546:FLO65547 FUT65546:FVK65547 GEP65546:GFG65547 GOL65546:GPC65547 GYH65546:GYY65547 HID65546:HIU65547 HRZ65546:HSQ65547 IBV65546:ICM65547 ILR65546:IMI65547 IVN65546:IWE65547 JFJ65546:JGA65547 JPF65546:JPW65547 JZB65546:JZS65547 KIX65546:KJO65547 KST65546:KTK65547 LCP65546:LDG65547 LML65546:LNC65547 LWH65546:LWY65547 MGD65546:MGU65547 MPZ65546:MQQ65547 MZV65546:NAM65547 NJR65546:NKI65547 NTN65546:NUE65547 ODJ65546:OEA65547 ONF65546:ONW65547 OXB65546:OXS65547 PGX65546:PHO65547 PQT65546:PRK65547 QAP65546:QBG65547 QKL65546:QLC65547 QUH65546:QUY65547 RED65546:REU65547 RNZ65546:ROQ65547 RXV65546:RYM65547 SHR65546:SII65547 SRN65546:SSE65547 TBJ65546:TCA65547 TLF65546:TLW65547 TVB65546:TVS65547 UEX65546:UFO65547 UOT65546:UPK65547 UYP65546:UZG65547 VIL65546:VJC65547 VSH65546:VSY65547 WCD65546:WCU65547 WLZ65546:WMQ65547 WVV65546:WWM65547 N131082:AE131083 JJ131082:KA131083 TF131082:TW131083 ADB131082:ADS131083 AMX131082:ANO131083 AWT131082:AXK131083 BGP131082:BHG131083 BQL131082:BRC131083 CAH131082:CAY131083 CKD131082:CKU131083 CTZ131082:CUQ131083 DDV131082:DEM131083 DNR131082:DOI131083 DXN131082:DYE131083 EHJ131082:EIA131083 ERF131082:ERW131083 FBB131082:FBS131083 FKX131082:FLO131083 FUT131082:FVK131083 GEP131082:GFG131083 GOL131082:GPC131083 GYH131082:GYY131083 HID131082:HIU131083 HRZ131082:HSQ131083 IBV131082:ICM131083 ILR131082:IMI131083 IVN131082:IWE131083 JFJ131082:JGA131083 JPF131082:JPW131083 JZB131082:JZS131083 KIX131082:KJO131083 KST131082:KTK131083 LCP131082:LDG131083 LML131082:LNC131083 LWH131082:LWY131083 MGD131082:MGU131083 MPZ131082:MQQ131083 MZV131082:NAM131083 NJR131082:NKI131083 NTN131082:NUE131083 ODJ131082:OEA131083 ONF131082:ONW131083 OXB131082:OXS131083 PGX131082:PHO131083 PQT131082:PRK131083 QAP131082:QBG131083 QKL131082:QLC131083 QUH131082:QUY131083 RED131082:REU131083 RNZ131082:ROQ131083 RXV131082:RYM131083 SHR131082:SII131083 SRN131082:SSE131083 TBJ131082:TCA131083 TLF131082:TLW131083 TVB131082:TVS131083 UEX131082:UFO131083 UOT131082:UPK131083 UYP131082:UZG131083 VIL131082:VJC131083 VSH131082:VSY131083 WCD131082:WCU131083 WLZ131082:WMQ131083 WVV131082:WWM131083 N196618:AE196619 JJ196618:KA196619 TF196618:TW196619 ADB196618:ADS196619 AMX196618:ANO196619 AWT196618:AXK196619 BGP196618:BHG196619 BQL196618:BRC196619 CAH196618:CAY196619 CKD196618:CKU196619 CTZ196618:CUQ196619 DDV196618:DEM196619 DNR196618:DOI196619 DXN196618:DYE196619 EHJ196618:EIA196619 ERF196618:ERW196619 FBB196618:FBS196619 FKX196618:FLO196619 FUT196618:FVK196619 GEP196618:GFG196619 GOL196618:GPC196619 GYH196618:GYY196619 HID196618:HIU196619 HRZ196618:HSQ196619 IBV196618:ICM196619 ILR196618:IMI196619 IVN196618:IWE196619 JFJ196618:JGA196619 JPF196618:JPW196619 JZB196618:JZS196619 KIX196618:KJO196619 KST196618:KTK196619 LCP196618:LDG196619 LML196618:LNC196619 LWH196618:LWY196619 MGD196618:MGU196619 MPZ196618:MQQ196619 MZV196618:NAM196619 NJR196618:NKI196619 NTN196618:NUE196619 ODJ196618:OEA196619 ONF196618:ONW196619 OXB196618:OXS196619 PGX196618:PHO196619 PQT196618:PRK196619 QAP196618:QBG196619 QKL196618:QLC196619 QUH196618:QUY196619 RED196618:REU196619 RNZ196618:ROQ196619 RXV196618:RYM196619 SHR196618:SII196619 SRN196618:SSE196619 TBJ196618:TCA196619 TLF196618:TLW196619 TVB196618:TVS196619 UEX196618:UFO196619 UOT196618:UPK196619 UYP196618:UZG196619 VIL196618:VJC196619 VSH196618:VSY196619 WCD196618:WCU196619 WLZ196618:WMQ196619 WVV196618:WWM196619 N262154:AE262155 JJ262154:KA262155 TF262154:TW262155 ADB262154:ADS262155 AMX262154:ANO262155 AWT262154:AXK262155 BGP262154:BHG262155 BQL262154:BRC262155 CAH262154:CAY262155 CKD262154:CKU262155 CTZ262154:CUQ262155 DDV262154:DEM262155 DNR262154:DOI262155 DXN262154:DYE262155 EHJ262154:EIA262155 ERF262154:ERW262155 FBB262154:FBS262155 FKX262154:FLO262155 FUT262154:FVK262155 GEP262154:GFG262155 GOL262154:GPC262155 GYH262154:GYY262155 HID262154:HIU262155 HRZ262154:HSQ262155 IBV262154:ICM262155 ILR262154:IMI262155 IVN262154:IWE262155 JFJ262154:JGA262155 JPF262154:JPW262155 JZB262154:JZS262155 KIX262154:KJO262155 KST262154:KTK262155 LCP262154:LDG262155 LML262154:LNC262155 LWH262154:LWY262155 MGD262154:MGU262155 MPZ262154:MQQ262155 MZV262154:NAM262155 NJR262154:NKI262155 NTN262154:NUE262155 ODJ262154:OEA262155 ONF262154:ONW262155 OXB262154:OXS262155 PGX262154:PHO262155 PQT262154:PRK262155 QAP262154:QBG262155 QKL262154:QLC262155 QUH262154:QUY262155 RED262154:REU262155 RNZ262154:ROQ262155 RXV262154:RYM262155 SHR262154:SII262155 SRN262154:SSE262155 TBJ262154:TCA262155 TLF262154:TLW262155 TVB262154:TVS262155 UEX262154:UFO262155 UOT262154:UPK262155 UYP262154:UZG262155 VIL262154:VJC262155 VSH262154:VSY262155 WCD262154:WCU262155 WLZ262154:WMQ262155 WVV262154:WWM262155 N327690:AE327691 JJ327690:KA327691 TF327690:TW327691 ADB327690:ADS327691 AMX327690:ANO327691 AWT327690:AXK327691 BGP327690:BHG327691 BQL327690:BRC327691 CAH327690:CAY327691 CKD327690:CKU327691 CTZ327690:CUQ327691 DDV327690:DEM327691 DNR327690:DOI327691 DXN327690:DYE327691 EHJ327690:EIA327691 ERF327690:ERW327691 FBB327690:FBS327691 FKX327690:FLO327691 FUT327690:FVK327691 GEP327690:GFG327691 GOL327690:GPC327691 GYH327690:GYY327691 HID327690:HIU327691 HRZ327690:HSQ327691 IBV327690:ICM327691 ILR327690:IMI327691 IVN327690:IWE327691 JFJ327690:JGA327691 JPF327690:JPW327691 JZB327690:JZS327691 KIX327690:KJO327691 KST327690:KTK327691 LCP327690:LDG327691 LML327690:LNC327691 LWH327690:LWY327691 MGD327690:MGU327691 MPZ327690:MQQ327691 MZV327690:NAM327691 NJR327690:NKI327691 NTN327690:NUE327691 ODJ327690:OEA327691 ONF327690:ONW327691 OXB327690:OXS327691 PGX327690:PHO327691 PQT327690:PRK327691 QAP327690:QBG327691 QKL327690:QLC327691 QUH327690:QUY327691 RED327690:REU327691 RNZ327690:ROQ327691 RXV327690:RYM327691 SHR327690:SII327691 SRN327690:SSE327691 TBJ327690:TCA327691 TLF327690:TLW327691 TVB327690:TVS327691 UEX327690:UFO327691 UOT327690:UPK327691 UYP327690:UZG327691 VIL327690:VJC327691 VSH327690:VSY327691 WCD327690:WCU327691 WLZ327690:WMQ327691 WVV327690:WWM327691 N393226:AE393227 JJ393226:KA393227 TF393226:TW393227 ADB393226:ADS393227 AMX393226:ANO393227 AWT393226:AXK393227 BGP393226:BHG393227 BQL393226:BRC393227 CAH393226:CAY393227 CKD393226:CKU393227 CTZ393226:CUQ393227 DDV393226:DEM393227 DNR393226:DOI393227 DXN393226:DYE393227 EHJ393226:EIA393227 ERF393226:ERW393227 FBB393226:FBS393227 FKX393226:FLO393227 FUT393226:FVK393227 GEP393226:GFG393227 GOL393226:GPC393227 GYH393226:GYY393227 HID393226:HIU393227 HRZ393226:HSQ393227 IBV393226:ICM393227 ILR393226:IMI393227 IVN393226:IWE393227 JFJ393226:JGA393227 JPF393226:JPW393227 JZB393226:JZS393227 KIX393226:KJO393227 KST393226:KTK393227 LCP393226:LDG393227 LML393226:LNC393227 LWH393226:LWY393227 MGD393226:MGU393227 MPZ393226:MQQ393227 MZV393226:NAM393227 NJR393226:NKI393227 NTN393226:NUE393227 ODJ393226:OEA393227 ONF393226:ONW393227 OXB393226:OXS393227 PGX393226:PHO393227 PQT393226:PRK393227 QAP393226:QBG393227 QKL393226:QLC393227 QUH393226:QUY393227 RED393226:REU393227 RNZ393226:ROQ393227 RXV393226:RYM393227 SHR393226:SII393227 SRN393226:SSE393227 TBJ393226:TCA393227 TLF393226:TLW393227 TVB393226:TVS393227 UEX393226:UFO393227 UOT393226:UPK393227 UYP393226:UZG393227 VIL393226:VJC393227 VSH393226:VSY393227 WCD393226:WCU393227 WLZ393226:WMQ393227 WVV393226:WWM393227 N458762:AE458763 JJ458762:KA458763 TF458762:TW458763 ADB458762:ADS458763 AMX458762:ANO458763 AWT458762:AXK458763 BGP458762:BHG458763 BQL458762:BRC458763 CAH458762:CAY458763 CKD458762:CKU458763 CTZ458762:CUQ458763 DDV458762:DEM458763 DNR458762:DOI458763 DXN458762:DYE458763 EHJ458762:EIA458763 ERF458762:ERW458763 FBB458762:FBS458763 FKX458762:FLO458763 FUT458762:FVK458763 GEP458762:GFG458763 GOL458762:GPC458763 GYH458762:GYY458763 HID458762:HIU458763 HRZ458762:HSQ458763 IBV458762:ICM458763 ILR458762:IMI458763 IVN458762:IWE458763 JFJ458762:JGA458763 JPF458762:JPW458763 JZB458762:JZS458763 KIX458762:KJO458763 KST458762:KTK458763 LCP458762:LDG458763 LML458762:LNC458763 LWH458762:LWY458763 MGD458762:MGU458763 MPZ458762:MQQ458763 MZV458762:NAM458763 NJR458762:NKI458763 NTN458762:NUE458763 ODJ458762:OEA458763 ONF458762:ONW458763 OXB458762:OXS458763 PGX458762:PHO458763 PQT458762:PRK458763 QAP458762:QBG458763 QKL458762:QLC458763 QUH458762:QUY458763 RED458762:REU458763 RNZ458762:ROQ458763 RXV458762:RYM458763 SHR458762:SII458763 SRN458762:SSE458763 TBJ458762:TCA458763 TLF458762:TLW458763 TVB458762:TVS458763 UEX458762:UFO458763 UOT458762:UPK458763 UYP458762:UZG458763 VIL458762:VJC458763 VSH458762:VSY458763 WCD458762:WCU458763 WLZ458762:WMQ458763 WVV458762:WWM458763 N524298:AE524299 JJ524298:KA524299 TF524298:TW524299 ADB524298:ADS524299 AMX524298:ANO524299 AWT524298:AXK524299 BGP524298:BHG524299 BQL524298:BRC524299 CAH524298:CAY524299 CKD524298:CKU524299 CTZ524298:CUQ524299 DDV524298:DEM524299 DNR524298:DOI524299 DXN524298:DYE524299 EHJ524298:EIA524299 ERF524298:ERW524299 FBB524298:FBS524299 FKX524298:FLO524299 FUT524298:FVK524299 GEP524298:GFG524299 GOL524298:GPC524299 GYH524298:GYY524299 HID524298:HIU524299 HRZ524298:HSQ524299 IBV524298:ICM524299 ILR524298:IMI524299 IVN524298:IWE524299 JFJ524298:JGA524299 JPF524298:JPW524299 JZB524298:JZS524299 KIX524298:KJO524299 KST524298:KTK524299 LCP524298:LDG524299 LML524298:LNC524299 LWH524298:LWY524299 MGD524298:MGU524299 MPZ524298:MQQ524299 MZV524298:NAM524299 NJR524298:NKI524299 NTN524298:NUE524299 ODJ524298:OEA524299 ONF524298:ONW524299 OXB524298:OXS524299 PGX524298:PHO524299 PQT524298:PRK524299 QAP524298:QBG524299 QKL524298:QLC524299 QUH524298:QUY524299 RED524298:REU524299 RNZ524298:ROQ524299 RXV524298:RYM524299 SHR524298:SII524299 SRN524298:SSE524299 TBJ524298:TCA524299 TLF524298:TLW524299 TVB524298:TVS524299 UEX524298:UFO524299 UOT524298:UPK524299 UYP524298:UZG524299 VIL524298:VJC524299 VSH524298:VSY524299 WCD524298:WCU524299 WLZ524298:WMQ524299 WVV524298:WWM524299 N589834:AE589835 JJ589834:KA589835 TF589834:TW589835 ADB589834:ADS589835 AMX589834:ANO589835 AWT589834:AXK589835 BGP589834:BHG589835 BQL589834:BRC589835 CAH589834:CAY589835 CKD589834:CKU589835 CTZ589834:CUQ589835 DDV589834:DEM589835 DNR589834:DOI589835 DXN589834:DYE589835 EHJ589834:EIA589835 ERF589834:ERW589835 FBB589834:FBS589835 FKX589834:FLO589835 FUT589834:FVK589835 GEP589834:GFG589835 GOL589834:GPC589835 GYH589834:GYY589835 HID589834:HIU589835 HRZ589834:HSQ589835 IBV589834:ICM589835 ILR589834:IMI589835 IVN589834:IWE589835 JFJ589834:JGA589835 JPF589834:JPW589835 JZB589834:JZS589835 KIX589834:KJO589835 KST589834:KTK589835 LCP589834:LDG589835 LML589834:LNC589835 LWH589834:LWY589835 MGD589834:MGU589835 MPZ589834:MQQ589835 MZV589834:NAM589835 NJR589834:NKI589835 NTN589834:NUE589835 ODJ589834:OEA589835 ONF589834:ONW589835 OXB589834:OXS589835 PGX589834:PHO589835 PQT589834:PRK589835 QAP589834:QBG589835 QKL589834:QLC589835 QUH589834:QUY589835 RED589834:REU589835 RNZ589834:ROQ589835 RXV589834:RYM589835 SHR589834:SII589835 SRN589834:SSE589835 TBJ589834:TCA589835 TLF589834:TLW589835 TVB589834:TVS589835 UEX589834:UFO589835 UOT589834:UPK589835 UYP589834:UZG589835 VIL589834:VJC589835 VSH589834:VSY589835 WCD589834:WCU589835 WLZ589834:WMQ589835 WVV589834:WWM589835 N655370:AE655371 JJ655370:KA655371 TF655370:TW655371 ADB655370:ADS655371 AMX655370:ANO655371 AWT655370:AXK655371 BGP655370:BHG655371 BQL655370:BRC655371 CAH655370:CAY655371 CKD655370:CKU655371 CTZ655370:CUQ655371 DDV655370:DEM655371 DNR655370:DOI655371 DXN655370:DYE655371 EHJ655370:EIA655371 ERF655370:ERW655371 FBB655370:FBS655371 FKX655370:FLO655371 FUT655370:FVK655371 GEP655370:GFG655371 GOL655370:GPC655371 GYH655370:GYY655371 HID655370:HIU655371 HRZ655370:HSQ655371 IBV655370:ICM655371 ILR655370:IMI655371 IVN655370:IWE655371 JFJ655370:JGA655371 JPF655370:JPW655371 JZB655370:JZS655371 KIX655370:KJO655371 KST655370:KTK655371 LCP655370:LDG655371 LML655370:LNC655371 LWH655370:LWY655371 MGD655370:MGU655371 MPZ655370:MQQ655371 MZV655370:NAM655371 NJR655370:NKI655371 NTN655370:NUE655371 ODJ655370:OEA655371 ONF655370:ONW655371 OXB655370:OXS655371 PGX655370:PHO655371 PQT655370:PRK655371 QAP655370:QBG655371 QKL655370:QLC655371 QUH655370:QUY655371 RED655370:REU655371 RNZ655370:ROQ655371 RXV655370:RYM655371 SHR655370:SII655371 SRN655370:SSE655371 TBJ655370:TCA655371 TLF655370:TLW655371 TVB655370:TVS655371 UEX655370:UFO655371 UOT655370:UPK655371 UYP655370:UZG655371 VIL655370:VJC655371 VSH655370:VSY655371 WCD655370:WCU655371 WLZ655370:WMQ655371 WVV655370:WWM655371 N720906:AE720907 JJ720906:KA720907 TF720906:TW720907 ADB720906:ADS720907 AMX720906:ANO720907 AWT720906:AXK720907 BGP720906:BHG720907 BQL720906:BRC720907 CAH720906:CAY720907 CKD720906:CKU720907 CTZ720906:CUQ720907 DDV720906:DEM720907 DNR720906:DOI720907 DXN720906:DYE720907 EHJ720906:EIA720907 ERF720906:ERW720907 FBB720906:FBS720907 FKX720906:FLO720907 FUT720906:FVK720907 GEP720906:GFG720907 GOL720906:GPC720907 GYH720906:GYY720907 HID720906:HIU720907 HRZ720906:HSQ720907 IBV720906:ICM720907 ILR720906:IMI720907 IVN720906:IWE720907 JFJ720906:JGA720907 JPF720906:JPW720907 JZB720906:JZS720907 KIX720906:KJO720907 KST720906:KTK720907 LCP720906:LDG720907 LML720906:LNC720907 LWH720906:LWY720907 MGD720906:MGU720907 MPZ720906:MQQ720907 MZV720906:NAM720907 NJR720906:NKI720907 NTN720906:NUE720907 ODJ720906:OEA720907 ONF720906:ONW720907 OXB720906:OXS720907 PGX720906:PHO720907 PQT720906:PRK720907 QAP720906:QBG720907 QKL720906:QLC720907 QUH720906:QUY720907 RED720906:REU720907 RNZ720906:ROQ720907 RXV720906:RYM720907 SHR720906:SII720907 SRN720906:SSE720907 TBJ720906:TCA720907 TLF720906:TLW720907 TVB720906:TVS720907 UEX720906:UFO720907 UOT720906:UPK720907 UYP720906:UZG720907 VIL720906:VJC720907 VSH720906:VSY720907 WCD720906:WCU720907 WLZ720906:WMQ720907 WVV720906:WWM720907 N786442:AE786443 JJ786442:KA786443 TF786442:TW786443 ADB786442:ADS786443 AMX786442:ANO786443 AWT786442:AXK786443 BGP786442:BHG786443 BQL786442:BRC786443 CAH786442:CAY786443 CKD786442:CKU786443 CTZ786442:CUQ786443 DDV786442:DEM786443 DNR786442:DOI786443 DXN786442:DYE786443 EHJ786442:EIA786443 ERF786442:ERW786443 FBB786442:FBS786443 FKX786442:FLO786443 FUT786442:FVK786443 GEP786442:GFG786443 GOL786442:GPC786443 GYH786442:GYY786443 HID786442:HIU786443 HRZ786442:HSQ786443 IBV786442:ICM786443 ILR786442:IMI786443 IVN786442:IWE786443 JFJ786442:JGA786443 JPF786442:JPW786443 JZB786442:JZS786443 KIX786442:KJO786443 KST786442:KTK786443 LCP786442:LDG786443 LML786442:LNC786443 LWH786442:LWY786443 MGD786442:MGU786443 MPZ786442:MQQ786443 MZV786442:NAM786443 NJR786442:NKI786443 NTN786442:NUE786443 ODJ786442:OEA786443 ONF786442:ONW786443 OXB786442:OXS786443 PGX786442:PHO786443 PQT786442:PRK786443 QAP786442:QBG786443 QKL786442:QLC786443 QUH786442:QUY786443 RED786442:REU786443 RNZ786442:ROQ786443 RXV786442:RYM786443 SHR786442:SII786443 SRN786442:SSE786443 TBJ786442:TCA786443 TLF786442:TLW786443 TVB786442:TVS786443 UEX786442:UFO786443 UOT786442:UPK786443 UYP786442:UZG786443 VIL786442:VJC786443 VSH786442:VSY786443 WCD786442:WCU786443 WLZ786442:WMQ786443 WVV786442:WWM786443 N851978:AE851979 JJ851978:KA851979 TF851978:TW851979 ADB851978:ADS851979 AMX851978:ANO851979 AWT851978:AXK851979 BGP851978:BHG851979 BQL851978:BRC851979 CAH851978:CAY851979 CKD851978:CKU851979 CTZ851978:CUQ851979 DDV851978:DEM851979 DNR851978:DOI851979 DXN851978:DYE851979 EHJ851978:EIA851979 ERF851978:ERW851979 FBB851978:FBS851979 FKX851978:FLO851979 FUT851978:FVK851979 GEP851978:GFG851979 GOL851978:GPC851979 GYH851978:GYY851979 HID851978:HIU851979 HRZ851978:HSQ851979 IBV851978:ICM851979 ILR851978:IMI851979 IVN851978:IWE851979 JFJ851978:JGA851979 JPF851978:JPW851979 JZB851978:JZS851979 KIX851978:KJO851979 KST851978:KTK851979 LCP851978:LDG851979 LML851978:LNC851979 LWH851978:LWY851979 MGD851978:MGU851979 MPZ851978:MQQ851979 MZV851978:NAM851979 NJR851978:NKI851979 NTN851978:NUE851979 ODJ851978:OEA851979 ONF851978:ONW851979 OXB851978:OXS851979 PGX851978:PHO851979 PQT851978:PRK851979 QAP851978:QBG851979 QKL851978:QLC851979 QUH851978:QUY851979 RED851978:REU851979 RNZ851978:ROQ851979 RXV851978:RYM851979 SHR851978:SII851979 SRN851978:SSE851979 TBJ851978:TCA851979 TLF851978:TLW851979 TVB851978:TVS851979 UEX851978:UFO851979 UOT851978:UPK851979 UYP851978:UZG851979 VIL851978:VJC851979 VSH851978:VSY851979 WCD851978:WCU851979 WLZ851978:WMQ851979 WVV851978:WWM851979 N917514:AE917515 JJ917514:KA917515 TF917514:TW917515 ADB917514:ADS917515 AMX917514:ANO917515 AWT917514:AXK917515 BGP917514:BHG917515 BQL917514:BRC917515 CAH917514:CAY917515 CKD917514:CKU917515 CTZ917514:CUQ917515 DDV917514:DEM917515 DNR917514:DOI917515 DXN917514:DYE917515 EHJ917514:EIA917515 ERF917514:ERW917515 FBB917514:FBS917515 FKX917514:FLO917515 FUT917514:FVK917515 GEP917514:GFG917515 GOL917514:GPC917515 GYH917514:GYY917515 HID917514:HIU917515 HRZ917514:HSQ917515 IBV917514:ICM917515 ILR917514:IMI917515 IVN917514:IWE917515 JFJ917514:JGA917515 JPF917514:JPW917515 JZB917514:JZS917515 KIX917514:KJO917515 KST917514:KTK917515 LCP917514:LDG917515 LML917514:LNC917515 LWH917514:LWY917515 MGD917514:MGU917515 MPZ917514:MQQ917515 MZV917514:NAM917515 NJR917514:NKI917515 NTN917514:NUE917515 ODJ917514:OEA917515 ONF917514:ONW917515 OXB917514:OXS917515 PGX917514:PHO917515 PQT917514:PRK917515 QAP917514:QBG917515 QKL917514:QLC917515 QUH917514:QUY917515 RED917514:REU917515 RNZ917514:ROQ917515 RXV917514:RYM917515 SHR917514:SII917515 SRN917514:SSE917515 TBJ917514:TCA917515 TLF917514:TLW917515 TVB917514:TVS917515 UEX917514:UFO917515 UOT917514:UPK917515 UYP917514:UZG917515 VIL917514:VJC917515 VSH917514:VSY917515 WCD917514:WCU917515 WLZ917514:WMQ917515 WVV917514:WWM917515 N983050:AE983051 JJ983050:KA983051 TF983050:TW983051 ADB983050:ADS983051 AMX983050:ANO983051 AWT983050:AXK983051 BGP983050:BHG983051 BQL983050:BRC983051 CAH983050:CAY983051 CKD983050:CKU983051 CTZ983050:CUQ983051 DDV983050:DEM983051 DNR983050:DOI983051 DXN983050:DYE983051 EHJ983050:EIA983051 ERF983050:ERW983051 FBB983050:FBS983051 FKX983050:FLO983051 FUT983050:FVK983051 GEP983050:GFG983051 GOL983050:GPC983051 GYH983050:GYY983051 HID983050:HIU983051 HRZ983050:HSQ983051 IBV983050:ICM983051 ILR983050:IMI983051 IVN983050:IWE983051 JFJ983050:JGA983051 JPF983050:JPW983051 JZB983050:JZS983051 KIX983050:KJO983051 KST983050:KTK983051 LCP983050:LDG983051 LML983050:LNC983051 LWH983050:LWY983051 MGD983050:MGU983051 MPZ983050:MQQ983051 MZV983050:NAM983051 NJR983050:NKI983051 NTN983050:NUE983051 ODJ983050:OEA983051 ONF983050:ONW983051 OXB983050:OXS983051 PGX983050:PHO983051 PQT983050:PRK983051 QAP983050:QBG983051 QKL983050:QLC983051 QUH983050:QUY983051 RED983050:REU983051 RNZ983050:ROQ983051 RXV983050:RYM983051 SHR983050:SII983051 SRN983050:SSE983051 TBJ983050:TCA983051 TLF983050:TLW983051 TVB983050:TVS983051 UEX983050:UFO983051 UOT983050:UPK983051 UYP983050:UZG983051 VIL983050:VJC983051 VSH983050:VSY983051 WCD983050:WCU983051 WLZ983050:WMQ983051 WVV983050:WWM983051 I23:AE23 JE23:KA23 TA23:TW23 ACW23:ADS23 AMS23:ANO23 AWO23:AXK23 BGK23:BHG23 BQG23:BRC23 CAC23:CAY23 CJY23:CKU23 CTU23:CUQ23 DDQ23:DEM23 DNM23:DOI23 DXI23:DYE23 EHE23:EIA23 ERA23:ERW23 FAW23:FBS23 FKS23:FLO23 FUO23:FVK23 GEK23:GFG23 GOG23:GPC23 GYC23:GYY23 HHY23:HIU23 HRU23:HSQ23 IBQ23:ICM23 ILM23:IMI23 IVI23:IWE23 JFE23:JGA23 JPA23:JPW23 JYW23:JZS23 KIS23:KJO23 KSO23:KTK23 LCK23:LDG23 LMG23:LNC23 LWC23:LWY23 MFY23:MGU23 MPU23:MQQ23 MZQ23:NAM23 NJM23:NKI23 NTI23:NUE23 ODE23:OEA23 ONA23:ONW23 OWW23:OXS23 PGS23:PHO23 PQO23:PRK23 QAK23:QBG23 QKG23:QLC23 QUC23:QUY23 RDY23:REU23 RNU23:ROQ23 RXQ23:RYM23 SHM23:SII23 SRI23:SSE23 TBE23:TCA23 TLA23:TLW23 TUW23:TVS23 UES23:UFO23 UOO23:UPK23 UYK23:UZG23 VIG23:VJC23 VSC23:VSY23 WBY23:WCU23 WLU23:WMQ23 WVQ23:WWM23 I65559:AE65559 JE65559:KA65559 TA65559:TW65559 ACW65559:ADS65559 AMS65559:ANO65559 AWO65559:AXK65559 BGK65559:BHG65559 BQG65559:BRC65559 CAC65559:CAY65559 CJY65559:CKU65559 CTU65559:CUQ65559 DDQ65559:DEM65559 DNM65559:DOI65559 DXI65559:DYE65559 EHE65559:EIA65559 ERA65559:ERW65559 FAW65559:FBS65559 FKS65559:FLO65559 FUO65559:FVK65559 GEK65559:GFG65559 GOG65559:GPC65559 GYC65559:GYY65559 HHY65559:HIU65559 HRU65559:HSQ65559 IBQ65559:ICM65559 ILM65559:IMI65559 IVI65559:IWE65559 JFE65559:JGA65559 JPA65559:JPW65559 JYW65559:JZS65559 KIS65559:KJO65559 KSO65559:KTK65559 LCK65559:LDG65559 LMG65559:LNC65559 LWC65559:LWY65559 MFY65559:MGU65559 MPU65559:MQQ65559 MZQ65559:NAM65559 NJM65559:NKI65559 NTI65559:NUE65559 ODE65559:OEA65559 ONA65559:ONW65559 OWW65559:OXS65559 PGS65559:PHO65559 PQO65559:PRK65559 QAK65559:QBG65559 QKG65559:QLC65559 QUC65559:QUY65559 RDY65559:REU65559 RNU65559:ROQ65559 RXQ65559:RYM65559 SHM65559:SII65559 SRI65559:SSE65559 TBE65559:TCA65559 TLA65559:TLW65559 TUW65559:TVS65559 UES65559:UFO65559 UOO65559:UPK65559 UYK65559:UZG65559 VIG65559:VJC65559 VSC65559:VSY65559 WBY65559:WCU65559 WLU65559:WMQ65559 WVQ65559:WWM65559 I131095:AE131095 JE131095:KA131095 TA131095:TW131095 ACW131095:ADS131095 AMS131095:ANO131095 AWO131095:AXK131095 BGK131095:BHG131095 BQG131095:BRC131095 CAC131095:CAY131095 CJY131095:CKU131095 CTU131095:CUQ131095 DDQ131095:DEM131095 DNM131095:DOI131095 DXI131095:DYE131095 EHE131095:EIA131095 ERA131095:ERW131095 FAW131095:FBS131095 FKS131095:FLO131095 FUO131095:FVK131095 GEK131095:GFG131095 GOG131095:GPC131095 GYC131095:GYY131095 HHY131095:HIU131095 HRU131095:HSQ131095 IBQ131095:ICM131095 ILM131095:IMI131095 IVI131095:IWE131095 JFE131095:JGA131095 JPA131095:JPW131095 JYW131095:JZS131095 KIS131095:KJO131095 KSO131095:KTK131095 LCK131095:LDG131095 LMG131095:LNC131095 LWC131095:LWY131095 MFY131095:MGU131095 MPU131095:MQQ131095 MZQ131095:NAM131095 NJM131095:NKI131095 NTI131095:NUE131095 ODE131095:OEA131095 ONA131095:ONW131095 OWW131095:OXS131095 PGS131095:PHO131095 PQO131095:PRK131095 QAK131095:QBG131095 QKG131095:QLC131095 QUC131095:QUY131095 RDY131095:REU131095 RNU131095:ROQ131095 RXQ131095:RYM131095 SHM131095:SII131095 SRI131095:SSE131095 TBE131095:TCA131095 TLA131095:TLW131095 TUW131095:TVS131095 UES131095:UFO131095 UOO131095:UPK131095 UYK131095:UZG131095 VIG131095:VJC131095 VSC131095:VSY131095 WBY131095:WCU131095 WLU131095:WMQ131095 WVQ131095:WWM131095 I196631:AE196631 JE196631:KA196631 TA196631:TW196631 ACW196631:ADS196631 AMS196631:ANO196631 AWO196631:AXK196631 BGK196631:BHG196631 BQG196631:BRC196631 CAC196631:CAY196631 CJY196631:CKU196631 CTU196631:CUQ196631 DDQ196631:DEM196631 DNM196631:DOI196631 DXI196631:DYE196631 EHE196631:EIA196631 ERA196631:ERW196631 FAW196631:FBS196631 FKS196631:FLO196631 FUO196631:FVK196631 GEK196631:GFG196631 GOG196631:GPC196631 GYC196631:GYY196631 HHY196631:HIU196631 HRU196631:HSQ196631 IBQ196631:ICM196631 ILM196631:IMI196631 IVI196631:IWE196631 JFE196631:JGA196631 JPA196631:JPW196631 JYW196631:JZS196631 KIS196631:KJO196631 KSO196631:KTK196631 LCK196631:LDG196631 LMG196631:LNC196631 LWC196631:LWY196631 MFY196631:MGU196631 MPU196631:MQQ196631 MZQ196631:NAM196631 NJM196631:NKI196631 NTI196631:NUE196631 ODE196631:OEA196631 ONA196631:ONW196631 OWW196631:OXS196631 PGS196631:PHO196631 PQO196631:PRK196631 QAK196631:QBG196631 QKG196631:QLC196631 QUC196631:QUY196631 RDY196631:REU196631 RNU196631:ROQ196631 RXQ196631:RYM196631 SHM196631:SII196631 SRI196631:SSE196631 TBE196631:TCA196631 TLA196631:TLW196631 TUW196631:TVS196631 UES196631:UFO196631 UOO196631:UPK196631 UYK196631:UZG196631 VIG196631:VJC196631 VSC196631:VSY196631 WBY196631:WCU196631 WLU196631:WMQ196631 WVQ196631:WWM196631 I262167:AE262167 JE262167:KA262167 TA262167:TW262167 ACW262167:ADS262167 AMS262167:ANO262167 AWO262167:AXK262167 BGK262167:BHG262167 BQG262167:BRC262167 CAC262167:CAY262167 CJY262167:CKU262167 CTU262167:CUQ262167 DDQ262167:DEM262167 DNM262167:DOI262167 DXI262167:DYE262167 EHE262167:EIA262167 ERA262167:ERW262167 FAW262167:FBS262167 FKS262167:FLO262167 FUO262167:FVK262167 GEK262167:GFG262167 GOG262167:GPC262167 GYC262167:GYY262167 HHY262167:HIU262167 HRU262167:HSQ262167 IBQ262167:ICM262167 ILM262167:IMI262167 IVI262167:IWE262167 JFE262167:JGA262167 JPA262167:JPW262167 JYW262167:JZS262167 KIS262167:KJO262167 KSO262167:KTK262167 LCK262167:LDG262167 LMG262167:LNC262167 LWC262167:LWY262167 MFY262167:MGU262167 MPU262167:MQQ262167 MZQ262167:NAM262167 NJM262167:NKI262167 NTI262167:NUE262167 ODE262167:OEA262167 ONA262167:ONW262167 OWW262167:OXS262167 PGS262167:PHO262167 PQO262167:PRK262167 QAK262167:QBG262167 QKG262167:QLC262167 QUC262167:QUY262167 RDY262167:REU262167 RNU262167:ROQ262167 RXQ262167:RYM262167 SHM262167:SII262167 SRI262167:SSE262167 TBE262167:TCA262167 TLA262167:TLW262167 TUW262167:TVS262167 UES262167:UFO262167 UOO262167:UPK262167 UYK262167:UZG262167 VIG262167:VJC262167 VSC262167:VSY262167 WBY262167:WCU262167 WLU262167:WMQ262167 WVQ262167:WWM262167 I327703:AE327703 JE327703:KA327703 TA327703:TW327703 ACW327703:ADS327703 AMS327703:ANO327703 AWO327703:AXK327703 BGK327703:BHG327703 BQG327703:BRC327703 CAC327703:CAY327703 CJY327703:CKU327703 CTU327703:CUQ327703 DDQ327703:DEM327703 DNM327703:DOI327703 DXI327703:DYE327703 EHE327703:EIA327703 ERA327703:ERW327703 FAW327703:FBS327703 FKS327703:FLO327703 FUO327703:FVK327703 GEK327703:GFG327703 GOG327703:GPC327703 GYC327703:GYY327703 HHY327703:HIU327703 HRU327703:HSQ327703 IBQ327703:ICM327703 ILM327703:IMI327703 IVI327703:IWE327703 JFE327703:JGA327703 JPA327703:JPW327703 JYW327703:JZS327703 KIS327703:KJO327703 KSO327703:KTK327703 LCK327703:LDG327703 LMG327703:LNC327703 LWC327703:LWY327703 MFY327703:MGU327703 MPU327703:MQQ327703 MZQ327703:NAM327703 NJM327703:NKI327703 NTI327703:NUE327703 ODE327703:OEA327703 ONA327703:ONW327703 OWW327703:OXS327703 PGS327703:PHO327703 PQO327703:PRK327703 QAK327703:QBG327703 QKG327703:QLC327703 QUC327703:QUY327703 RDY327703:REU327703 RNU327703:ROQ327703 RXQ327703:RYM327703 SHM327703:SII327703 SRI327703:SSE327703 TBE327703:TCA327703 TLA327703:TLW327703 TUW327703:TVS327703 UES327703:UFO327703 UOO327703:UPK327703 UYK327703:UZG327703 VIG327703:VJC327703 VSC327703:VSY327703 WBY327703:WCU327703 WLU327703:WMQ327703 WVQ327703:WWM327703 I393239:AE393239 JE393239:KA393239 TA393239:TW393239 ACW393239:ADS393239 AMS393239:ANO393239 AWO393239:AXK393239 BGK393239:BHG393239 BQG393239:BRC393239 CAC393239:CAY393239 CJY393239:CKU393239 CTU393239:CUQ393239 DDQ393239:DEM393239 DNM393239:DOI393239 DXI393239:DYE393239 EHE393239:EIA393239 ERA393239:ERW393239 FAW393239:FBS393239 FKS393239:FLO393239 FUO393239:FVK393239 GEK393239:GFG393239 GOG393239:GPC393239 GYC393239:GYY393239 HHY393239:HIU393239 HRU393239:HSQ393239 IBQ393239:ICM393239 ILM393239:IMI393239 IVI393239:IWE393239 JFE393239:JGA393239 JPA393239:JPW393239 JYW393239:JZS393239 KIS393239:KJO393239 KSO393239:KTK393239 LCK393239:LDG393239 LMG393239:LNC393239 LWC393239:LWY393239 MFY393239:MGU393239 MPU393239:MQQ393239 MZQ393239:NAM393239 NJM393239:NKI393239 NTI393239:NUE393239 ODE393239:OEA393239 ONA393239:ONW393239 OWW393239:OXS393239 PGS393239:PHO393239 PQO393239:PRK393239 QAK393239:QBG393239 QKG393239:QLC393239 QUC393239:QUY393239 RDY393239:REU393239 RNU393239:ROQ393239 RXQ393239:RYM393239 SHM393239:SII393239 SRI393239:SSE393239 TBE393239:TCA393239 TLA393239:TLW393239 TUW393239:TVS393239 UES393239:UFO393239 UOO393239:UPK393239 UYK393239:UZG393239 VIG393239:VJC393239 VSC393239:VSY393239 WBY393239:WCU393239 WLU393239:WMQ393239 WVQ393239:WWM393239 I458775:AE458775 JE458775:KA458775 TA458775:TW458775 ACW458775:ADS458775 AMS458775:ANO458775 AWO458775:AXK458775 BGK458775:BHG458775 BQG458775:BRC458775 CAC458775:CAY458775 CJY458775:CKU458775 CTU458775:CUQ458775 DDQ458775:DEM458775 DNM458775:DOI458775 DXI458775:DYE458775 EHE458775:EIA458775 ERA458775:ERW458775 FAW458775:FBS458775 FKS458775:FLO458775 FUO458775:FVK458775 GEK458775:GFG458775 GOG458775:GPC458775 GYC458775:GYY458775 HHY458775:HIU458775 HRU458775:HSQ458775 IBQ458775:ICM458775 ILM458775:IMI458775 IVI458775:IWE458775 JFE458775:JGA458775 JPA458775:JPW458775 JYW458775:JZS458775 KIS458775:KJO458775 KSO458775:KTK458775 LCK458775:LDG458775 LMG458775:LNC458775 LWC458775:LWY458775 MFY458775:MGU458775 MPU458775:MQQ458775 MZQ458775:NAM458775 NJM458775:NKI458775 NTI458775:NUE458775 ODE458775:OEA458775 ONA458775:ONW458775 OWW458775:OXS458775 PGS458775:PHO458775 PQO458775:PRK458775 QAK458775:QBG458775 QKG458775:QLC458775 QUC458775:QUY458775 RDY458775:REU458775 RNU458775:ROQ458775 RXQ458775:RYM458775 SHM458775:SII458775 SRI458775:SSE458775 TBE458775:TCA458775 TLA458775:TLW458775 TUW458775:TVS458775 UES458775:UFO458775 UOO458775:UPK458775 UYK458775:UZG458775 VIG458775:VJC458775 VSC458775:VSY458775 WBY458775:WCU458775 WLU458775:WMQ458775 WVQ458775:WWM458775 I524311:AE524311 JE524311:KA524311 TA524311:TW524311 ACW524311:ADS524311 AMS524311:ANO524311 AWO524311:AXK524311 BGK524311:BHG524311 BQG524311:BRC524311 CAC524311:CAY524311 CJY524311:CKU524311 CTU524311:CUQ524311 DDQ524311:DEM524311 DNM524311:DOI524311 DXI524311:DYE524311 EHE524311:EIA524311 ERA524311:ERW524311 FAW524311:FBS524311 FKS524311:FLO524311 FUO524311:FVK524311 GEK524311:GFG524311 GOG524311:GPC524311 GYC524311:GYY524311 HHY524311:HIU524311 HRU524311:HSQ524311 IBQ524311:ICM524311 ILM524311:IMI524311 IVI524311:IWE524311 JFE524311:JGA524311 JPA524311:JPW524311 JYW524311:JZS524311 KIS524311:KJO524311 KSO524311:KTK524311 LCK524311:LDG524311 LMG524311:LNC524311 LWC524311:LWY524311 MFY524311:MGU524311 MPU524311:MQQ524311 MZQ524311:NAM524311 NJM524311:NKI524311 NTI524311:NUE524311 ODE524311:OEA524311 ONA524311:ONW524311 OWW524311:OXS524311 PGS524311:PHO524311 PQO524311:PRK524311 QAK524311:QBG524311 QKG524311:QLC524311 QUC524311:QUY524311 RDY524311:REU524311 RNU524311:ROQ524311 RXQ524311:RYM524311 SHM524311:SII524311 SRI524311:SSE524311 TBE524311:TCA524311 TLA524311:TLW524311 TUW524311:TVS524311 UES524311:UFO524311 UOO524311:UPK524311 UYK524311:UZG524311 VIG524311:VJC524311 VSC524311:VSY524311 WBY524311:WCU524311 WLU524311:WMQ524311 WVQ524311:WWM524311 I589847:AE589847 JE589847:KA589847 TA589847:TW589847 ACW589847:ADS589847 AMS589847:ANO589847 AWO589847:AXK589847 BGK589847:BHG589847 BQG589847:BRC589847 CAC589847:CAY589847 CJY589847:CKU589847 CTU589847:CUQ589847 DDQ589847:DEM589847 DNM589847:DOI589847 DXI589847:DYE589847 EHE589847:EIA589847 ERA589847:ERW589847 FAW589847:FBS589847 FKS589847:FLO589847 FUO589847:FVK589847 GEK589847:GFG589847 GOG589847:GPC589847 GYC589847:GYY589847 HHY589847:HIU589847 HRU589847:HSQ589847 IBQ589847:ICM589847 ILM589847:IMI589847 IVI589847:IWE589847 JFE589847:JGA589847 JPA589847:JPW589847 JYW589847:JZS589847 KIS589847:KJO589847 KSO589847:KTK589847 LCK589847:LDG589847 LMG589847:LNC589847 LWC589847:LWY589847 MFY589847:MGU589847 MPU589847:MQQ589847 MZQ589847:NAM589847 NJM589847:NKI589847 NTI589847:NUE589847 ODE589847:OEA589847 ONA589847:ONW589847 OWW589847:OXS589847 PGS589847:PHO589847 PQO589847:PRK589847 QAK589847:QBG589847 QKG589847:QLC589847 QUC589847:QUY589847 RDY589847:REU589847 RNU589847:ROQ589847 RXQ589847:RYM589847 SHM589847:SII589847 SRI589847:SSE589847 TBE589847:TCA589847 TLA589847:TLW589847 TUW589847:TVS589847 UES589847:UFO589847 UOO589847:UPK589847 UYK589847:UZG589847 VIG589847:VJC589847 VSC589847:VSY589847 WBY589847:WCU589847 WLU589847:WMQ589847 WVQ589847:WWM589847 I655383:AE655383 JE655383:KA655383 TA655383:TW655383 ACW655383:ADS655383 AMS655383:ANO655383 AWO655383:AXK655383 BGK655383:BHG655383 BQG655383:BRC655383 CAC655383:CAY655383 CJY655383:CKU655383 CTU655383:CUQ655383 DDQ655383:DEM655383 DNM655383:DOI655383 DXI655383:DYE655383 EHE655383:EIA655383 ERA655383:ERW655383 FAW655383:FBS655383 FKS655383:FLO655383 FUO655383:FVK655383 GEK655383:GFG655383 GOG655383:GPC655383 GYC655383:GYY655383 HHY655383:HIU655383 HRU655383:HSQ655383 IBQ655383:ICM655383 ILM655383:IMI655383 IVI655383:IWE655383 JFE655383:JGA655383 JPA655383:JPW655383 JYW655383:JZS655383 KIS655383:KJO655383 KSO655383:KTK655383 LCK655383:LDG655383 LMG655383:LNC655383 LWC655383:LWY655383 MFY655383:MGU655383 MPU655383:MQQ655383 MZQ655383:NAM655383 NJM655383:NKI655383 NTI655383:NUE655383 ODE655383:OEA655383 ONA655383:ONW655383 OWW655383:OXS655383 PGS655383:PHO655383 PQO655383:PRK655383 QAK655383:QBG655383 QKG655383:QLC655383 QUC655383:QUY655383 RDY655383:REU655383 RNU655383:ROQ655383 RXQ655383:RYM655383 SHM655383:SII655383 SRI655383:SSE655383 TBE655383:TCA655383 TLA655383:TLW655383 TUW655383:TVS655383 UES655383:UFO655383 UOO655383:UPK655383 UYK655383:UZG655383 VIG655383:VJC655383 VSC655383:VSY655383 WBY655383:WCU655383 WLU655383:WMQ655383 WVQ655383:WWM655383 I720919:AE720919 JE720919:KA720919 TA720919:TW720919 ACW720919:ADS720919 AMS720919:ANO720919 AWO720919:AXK720919 BGK720919:BHG720919 BQG720919:BRC720919 CAC720919:CAY720919 CJY720919:CKU720919 CTU720919:CUQ720919 DDQ720919:DEM720919 DNM720919:DOI720919 DXI720919:DYE720919 EHE720919:EIA720919 ERA720919:ERW720919 FAW720919:FBS720919 FKS720919:FLO720919 FUO720919:FVK720919 GEK720919:GFG720919 GOG720919:GPC720919 GYC720919:GYY720919 HHY720919:HIU720919 HRU720919:HSQ720919 IBQ720919:ICM720919 ILM720919:IMI720919 IVI720919:IWE720919 JFE720919:JGA720919 JPA720919:JPW720919 JYW720919:JZS720919 KIS720919:KJO720919 KSO720919:KTK720919 LCK720919:LDG720919 LMG720919:LNC720919 LWC720919:LWY720919 MFY720919:MGU720919 MPU720919:MQQ720919 MZQ720919:NAM720919 NJM720919:NKI720919 NTI720919:NUE720919 ODE720919:OEA720919 ONA720919:ONW720919 OWW720919:OXS720919 PGS720919:PHO720919 PQO720919:PRK720919 QAK720919:QBG720919 QKG720919:QLC720919 QUC720919:QUY720919 RDY720919:REU720919 RNU720919:ROQ720919 RXQ720919:RYM720919 SHM720919:SII720919 SRI720919:SSE720919 TBE720919:TCA720919 TLA720919:TLW720919 TUW720919:TVS720919 UES720919:UFO720919 UOO720919:UPK720919 UYK720919:UZG720919 VIG720919:VJC720919 VSC720919:VSY720919 WBY720919:WCU720919 WLU720919:WMQ720919 WVQ720919:WWM720919 I786455:AE786455 JE786455:KA786455 TA786455:TW786455 ACW786455:ADS786455 AMS786455:ANO786455 AWO786455:AXK786455 BGK786455:BHG786455 BQG786455:BRC786455 CAC786455:CAY786455 CJY786455:CKU786455 CTU786455:CUQ786455 DDQ786455:DEM786455 DNM786455:DOI786455 DXI786455:DYE786455 EHE786455:EIA786455 ERA786455:ERW786455 FAW786455:FBS786455 FKS786455:FLO786455 FUO786455:FVK786455 GEK786455:GFG786455 GOG786455:GPC786455 GYC786455:GYY786455 HHY786455:HIU786455 HRU786455:HSQ786455 IBQ786455:ICM786455 ILM786455:IMI786455 IVI786455:IWE786455 JFE786455:JGA786455 JPA786455:JPW786455 JYW786455:JZS786455 KIS786455:KJO786455 KSO786455:KTK786455 LCK786455:LDG786455 LMG786455:LNC786455 LWC786455:LWY786455 MFY786455:MGU786455 MPU786455:MQQ786455 MZQ786455:NAM786455 NJM786455:NKI786455 NTI786455:NUE786455 ODE786455:OEA786455 ONA786455:ONW786455 OWW786455:OXS786455 PGS786455:PHO786455 PQO786455:PRK786455 QAK786455:QBG786455 QKG786455:QLC786455 QUC786455:QUY786455 RDY786455:REU786455 RNU786455:ROQ786455 RXQ786455:RYM786455 SHM786455:SII786455 SRI786455:SSE786455 TBE786455:TCA786455 TLA786455:TLW786455 TUW786455:TVS786455 UES786455:UFO786455 UOO786455:UPK786455 UYK786455:UZG786455 VIG786455:VJC786455 VSC786455:VSY786455 WBY786455:WCU786455 WLU786455:WMQ786455 WVQ786455:WWM786455 I851991:AE851991 JE851991:KA851991 TA851991:TW851991 ACW851991:ADS851991 AMS851991:ANO851991 AWO851991:AXK851991 BGK851991:BHG851991 BQG851991:BRC851991 CAC851991:CAY851991 CJY851991:CKU851991 CTU851991:CUQ851991 DDQ851991:DEM851991 DNM851991:DOI851991 DXI851991:DYE851991 EHE851991:EIA851991 ERA851991:ERW851991 FAW851991:FBS851991 FKS851991:FLO851991 FUO851991:FVK851991 GEK851991:GFG851991 GOG851991:GPC851991 GYC851991:GYY851991 HHY851991:HIU851991 HRU851991:HSQ851991 IBQ851991:ICM851991 ILM851991:IMI851991 IVI851991:IWE851991 JFE851991:JGA851991 JPA851991:JPW851991 JYW851991:JZS851991 KIS851991:KJO851991 KSO851991:KTK851991 LCK851991:LDG851991 LMG851991:LNC851991 LWC851991:LWY851991 MFY851991:MGU851991 MPU851991:MQQ851991 MZQ851991:NAM851991 NJM851991:NKI851991 NTI851991:NUE851991 ODE851991:OEA851991 ONA851991:ONW851991 OWW851991:OXS851991 PGS851991:PHO851991 PQO851991:PRK851991 QAK851991:QBG851991 QKG851991:QLC851991 QUC851991:QUY851991 RDY851991:REU851991 RNU851991:ROQ851991 RXQ851991:RYM851991 SHM851991:SII851991 SRI851991:SSE851991 TBE851991:TCA851991 TLA851991:TLW851991 TUW851991:TVS851991 UES851991:UFO851991 UOO851991:UPK851991 UYK851991:UZG851991 VIG851991:VJC851991 VSC851991:VSY851991 WBY851991:WCU851991 WLU851991:WMQ851991 WVQ851991:WWM851991 I917527:AE917527 JE917527:KA917527 TA917527:TW917527 ACW917527:ADS917527 AMS917527:ANO917527 AWO917527:AXK917527 BGK917527:BHG917527 BQG917527:BRC917527 CAC917527:CAY917527 CJY917527:CKU917527 CTU917527:CUQ917527 DDQ917527:DEM917527 DNM917527:DOI917527 DXI917527:DYE917527 EHE917527:EIA917527 ERA917527:ERW917527 FAW917527:FBS917527 FKS917527:FLO917527 FUO917527:FVK917527 GEK917527:GFG917527 GOG917527:GPC917527 GYC917527:GYY917527 HHY917527:HIU917527 HRU917527:HSQ917527 IBQ917527:ICM917527 ILM917527:IMI917527 IVI917527:IWE917527 JFE917527:JGA917527 JPA917527:JPW917527 JYW917527:JZS917527 KIS917527:KJO917527 KSO917527:KTK917527 LCK917527:LDG917527 LMG917527:LNC917527 LWC917527:LWY917527 MFY917527:MGU917527 MPU917527:MQQ917527 MZQ917527:NAM917527 NJM917527:NKI917527 NTI917527:NUE917527 ODE917527:OEA917527 ONA917527:ONW917527 OWW917527:OXS917527 PGS917527:PHO917527 PQO917527:PRK917527 QAK917527:QBG917527 QKG917527:QLC917527 QUC917527:QUY917527 RDY917527:REU917527 RNU917527:ROQ917527 RXQ917527:RYM917527 SHM917527:SII917527 SRI917527:SSE917527 TBE917527:TCA917527 TLA917527:TLW917527 TUW917527:TVS917527 UES917527:UFO917527 UOO917527:UPK917527 UYK917527:UZG917527 VIG917527:VJC917527 VSC917527:VSY917527 WBY917527:WCU917527 WLU917527:WMQ917527 WVQ917527:WWM917527 I983063:AE983063 JE983063:KA983063 TA983063:TW983063 ACW983063:ADS983063 AMS983063:ANO983063 AWO983063:AXK983063 BGK983063:BHG983063 BQG983063:BRC983063 CAC983063:CAY983063 CJY983063:CKU983063 CTU983063:CUQ983063 DDQ983063:DEM983063 DNM983063:DOI983063 DXI983063:DYE983063 EHE983063:EIA983063 ERA983063:ERW983063 FAW983063:FBS983063 FKS983063:FLO983063 FUO983063:FVK983063 GEK983063:GFG983063 GOG983063:GPC983063 GYC983063:GYY983063 HHY983063:HIU983063 HRU983063:HSQ983063 IBQ983063:ICM983063 ILM983063:IMI983063 IVI983063:IWE983063 JFE983063:JGA983063 JPA983063:JPW983063 JYW983063:JZS983063 KIS983063:KJO983063 KSO983063:KTK983063 LCK983063:LDG983063 LMG983063:LNC983063 LWC983063:LWY983063 MFY983063:MGU983063 MPU983063:MQQ983063 MZQ983063:NAM983063 NJM983063:NKI983063 NTI983063:NUE983063 ODE983063:OEA983063 ONA983063:ONW983063 OWW983063:OXS983063 PGS983063:PHO983063 PQO983063:PRK983063 QAK983063:QBG983063 QKG983063:QLC983063 QUC983063:QUY983063 RDY983063:REU983063 RNU983063:ROQ983063 RXQ983063:RYM983063 SHM983063:SII983063 SRI983063:SSE983063 TBE983063:TCA983063 TLA983063:TLW983063 TUW983063:TVS983063 UES983063:UFO983063 UOO983063:UPK983063 UYK983063:UZG983063 VIG983063:VJC983063 VSC983063:VSY983063 WBY983063:WCU983063 WLU983063:WMQ983063 WVQ983063:WWM983063 I12:Q12 JE12:JM12 TA12:TI12 ACW12:ADE12 AMS12:ANA12 AWO12:AWW12 BGK12:BGS12 BQG12:BQO12 CAC12:CAK12 CJY12:CKG12 CTU12:CUC12 DDQ12:DDY12 DNM12:DNU12 DXI12:DXQ12 EHE12:EHM12 ERA12:ERI12 FAW12:FBE12 FKS12:FLA12 FUO12:FUW12 GEK12:GES12 GOG12:GOO12 GYC12:GYK12 HHY12:HIG12 HRU12:HSC12 IBQ12:IBY12 ILM12:ILU12 IVI12:IVQ12 JFE12:JFM12 JPA12:JPI12 JYW12:JZE12 KIS12:KJA12 KSO12:KSW12 LCK12:LCS12 LMG12:LMO12 LWC12:LWK12 MFY12:MGG12 MPU12:MQC12 MZQ12:MZY12 NJM12:NJU12 NTI12:NTQ12 ODE12:ODM12 ONA12:ONI12 OWW12:OXE12 PGS12:PHA12 PQO12:PQW12 QAK12:QAS12 QKG12:QKO12 QUC12:QUK12 RDY12:REG12 RNU12:ROC12 RXQ12:RXY12 SHM12:SHU12 SRI12:SRQ12 TBE12:TBM12 TLA12:TLI12 TUW12:TVE12 UES12:UFA12 UOO12:UOW12 UYK12:UYS12 VIG12:VIO12 VSC12:VSK12 WBY12:WCG12 WLU12:WMC12 WVQ12:WVY12 I65548:Q65548 JE65548:JM65548 TA65548:TI65548 ACW65548:ADE65548 AMS65548:ANA65548 AWO65548:AWW65548 BGK65548:BGS65548 BQG65548:BQO65548 CAC65548:CAK65548 CJY65548:CKG65548 CTU65548:CUC65548 DDQ65548:DDY65548 DNM65548:DNU65548 DXI65548:DXQ65548 EHE65548:EHM65548 ERA65548:ERI65548 FAW65548:FBE65548 FKS65548:FLA65548 FUO65548:FUW65548 GEK65548:GES65548 GOG65548:GOO65548 GYC65548:GYK65548 HHY65548:HIG65548 HRU65548:HSC65548 IBQ65548:IBY65548 ILM65548:ILU65548 IVI65548:IVQ65548 JFE65548:JFM65548 JPA65548:JPI65548 JYW65548:JZE65548 KIS65548:KJA65548 KSO65548:KSW65548 LCK65548:LCS65548 LMG65548:LMO65548 LWC65548:LWK65548 MFY65548:MGG65548 MPU65548:MQC65548 MZQ65548:MZY65548 NJM65548:NJU65548 NTI65548:NTQ65548 ODE65548:ODM65548 ONA65548:ONI65548 OWW65548:OXE65548 PGS65548:PHA65548 PQO65548:PQW65548 QAK65548:QAS65548 QKG65548:QKO65548 QUC65548:QUK65548 RDY65548:REG65548 RNU65548:ROC65548 RXQ65548:RXY65548 SHM65548:SHU65548 SRI65548:SRQ65548 TBE65548:TBM65548 TLA65548:TLI65548 TUW65548:TVE65548 UES65548:UFA65548 UOO65548:UOW65548 UYK65548:UYS65548 VIG65548:VIO65548 VSC65548:VSK65548 WBY65548:WCG65548 WLU65548:WMC65548 WVQ65548:WVY65548 I131084:Q131084 JE131084:JM131084 TA131084:TI131084 ACW131084:ADE131084 AMS131084:ANA131084 AWO131084:AWW131084 BGK131084:BGS131084 BQG131084:BQO131084 CAC131084:CAK131084 CJY131084:CKG131084 CTU131084:CUC131084 DDQ131084:DDY131084 DNM131084:DNU131084 DXI131084:DXQ131084 EHE131084:EHM131084 ERA131084:ERI131084 FAW131084:FBE131084 FKS131084:FLA131084 FUO131084:FUW131084 GEK131084:GES131084 GOG131084:GOO131084 GYC131084:GYK131084 HHY131084:HIG131084 HRU131084:HSC131084 IBQ131084:IBY131084 ILM131084:ILU131084 IVI131084:IVQ131084 JFE131084:JFM131084 JPA131084:JPI131084 JYW131084:JZE131084 KIS131084:KJA131084 KSO131084:KSW131084 LCK131084:LCS131084 LMG131084:LMO131084 LWC131084:LWK131084 MFY131084:MGG131084 MPU131084:MQC131084 MZQ131084:MZY131084 NJM131084:NJU131084 NTI131084:NTQ131084 ODE131084:ODM131084 ONA131084:ONI131084 OWW131084:OXE131084 PGS131084:PHA131084 PQO131084:PQW131084 QAK131084:QAS131084 QKG131084:QKO131084 QUC131084:QUK131084 RDY131084:REG131084 RNU131084:ROC131084 RXQ131084:RXY131084 SHM131084:SHU131084 SRI131084:SRQ131084 TBE131084:TBM131084 TLA131084:TLI131084 TUW131084:TVE131084 UES131084:UFA131084 UOO131084:UOW131084 UYK131084:UYS131084 VIG131084:VIO131084 VSC131084:VSK131084 WBY131084:WCG131084 WLU131084:WMC131084 WVQ131084:WVY131084 I196620:Q196620 JE196620:JM196620 TA196620:TI196620 ACW196620:ADE196620 AMS196620:ANA196620 AWO196620:AWW196620 BGK196620:BGS196620 BQG196620:BQO196620 CAC196620:CAK196620 CJY196620:CKG196620 CTU196620:CUC196620 DDQ196620:DDY196620 DNM196620:DNU196620 DXI196620:DXQ196620 EHE196620:EHM196620 ERA196620:ERI196620 FAW196620:FBE196620 FKS196620:FLA196620 FUO196620:FUW196620 GEK196620:GES196620 GOG196620:GOO196620 GYC196620:GYK196620 HHY196620:HIG196620 HRU196620:HSC196620 IBQ196620:IBY196620 ILM196620:ILU196620 IVI196620:IVQ196620 JFE196620:JFM196620 JPA196620:JPI196620 JYW196620:JZE196620 KIS196620:KJA196620 KSO196620:KSW196620 LCK196620:LCS196620 LMG196620:LMO196620 LWC196620:LWK196620 MFY196620:MGG196620 MPU196620:MQC196620 MZQ196620:MZY196620 NJM196620:NJU196620 NTI196620:NTQ196620 ODE196620:ODM196620 ONA196620:ONI196620 OWW196620:OXE196620 PGS196620:PHA196620 PQO196620:PQW196620 QAK196620:QAS196620 QKG196620:QKO196620 QUC196620:QUK196620 RDY196620:REG196620 RNU196620:ROC196620 RXQ196620:RXY196620 SHM196620:SHU196620 SRI196620:SRQ196620 TBE196620:TBM196620 TLA196620:TLI196620 TUW196620:TVE196620 UES196620:UFA196620 UOO196620:UOW196620 UYK196620:UYS196620 VIG196620:VIO196620 VSC196620:VSK196620 WBY196620:WCG196620 WLU196620:WMC196620 WVQ196620:WVY196620 I262156:Q262156 JE262156:JM262156 TA262156:TI262156 ACW262156:ADE262156 AMS262156:ANA262156 AWO262156:AWW262156 BGK262156:BGS262156 BQG262156:BQO262156 CAC262156:CAK262156 CJY262156:CKG262156 CTU262156:CUC262156 DDQ262156:DDY262156 DNM262156:DNU262156 DXI262156:DXQ262156 EHE262156:EHM262156 ERA262156:ERI262156 FAW262156:FBE262156 FKS262156:FLA262156 FUO262156:FUW262156 GEK262156:GES262156 GOG262156:GOO262156 GYC262156:GYK262156 HHY262156:HIG262156 HRU262156:HSC262156 IBQ262156:IBY262156 ILM262156:ILU262156 IVI262156:IVQ262156 JFE262156:JFM262156 JPA262156:JPI262156 JYW262156:JZE262156 KIS262156:KJA262156 KSO262156:KSW262156 LCK262156:LCS262156 LMG262156:LMO262156 LWC262156:LWK262156 MFY262156:MGG262156 MPU262156:MQC262156 MZQ262156:MZY262156 NJM262156:NJU262156 NTI262156:NTQ262156 ODE262156:ODM262156 ONA262156:ONI262156 OWW262156:OXE262156 PGS262156:PHA262156 PQO262156:PQW262156 QAK262156:QAS262156 QKG262156:QKO262156 QUC262156:QUK262156 RDY262156:REG262156 RNU262156:ROC262156 RXQ262156:RXY262156 SHM262156:SHU262156 SRI262156:SRQ262156 TBE262156:TBM262156 TLA262156:TLI262156 TUW262156:TVE262156 UES262156:UFA262156 UOO262156:UOW262156 UYK262156:UYS262156 VIG262156:VIO262156 VSC262156:VSK262156 WBY262156:WCG262156 WLU262156:WMC262156 WVQ262156:WVY262156 I327692:Q327692 JE327692:JM327692 TA327692:TI327692 ACW327692:ADE327692 AMS327692:ANA327692 AWO327692:AWW327692 BGK327692:BGS327692 BQG327692:BQO327692 CAC327692:CAK327692 CJY327692:CKG327692 CTU327692:CUC327692 DDQ327692:DDY327692 DNM327692:DNU327692 DXI327692:DXQ327692 EHE327692:EHM327692 ERA327692:ERI327692 FAW327692:FBE327692 FKS327692:FLA327692 FUO327692:FUW327692 GEK327692:GES327692 GOG327692:GOO327692 GYC327692:GYK327692 HHY327692:HIG327692 HRU327692:HSC327692 IBQ327692:IBY327692 ILM327692:ILU327692 IVI327692:IVQ327692 JFE327692:JFM327692 JPA327692:JPI327692 JYW327692:JZE327692 KIS327692:KJA327692 KSO327692:KSW327692 LCK327692:LCS327692 LMG327692:LMO327692 LWC327692:LWK327692 MFY327692:MGG327692 MPU327692:MQC327692 MZQ327692:MZY327692 NJM327692:NJU327692 NTI327692:NTQ327692 ODE327692:ODM327692 ONA327692:ONI327692 OWW327692:OXE327692 PGS327692:PHA327692 PQO327692:PQW327692 QAK327692:QAS327692 QKG327692:QKO327692 QUC327692:QUK327692 RDY327692:REG327692 RNU327692:ROC327692 RXQ327692:RXY327692 SHM327692:SHU327692 SRI327692:SRQ327692 TBE327692:TBM327692 TLA327692:TLI327692 TUW327692:TVE327692 UES327692:UFA327692 UOO327692:UOW327692 UYK327692:UYS327692 VIG327692:VIO327692 VSC327692:VSK327692 WBY327692:WCG327692 WLU327692:WMC327692 WVQ327692:WVY327692 I393228:Q393228 JE393228:JM393228 TA393228:TI393228 ACW393228:ADE393228 AMS393228:ANA393228 AWO393228:AWW393228 BGK393228:BGS393228 BQG393228:BQO393228 CAC393228:CAK393228 CJY393228:CKG393228 CTU393228:CUC393228 DDQ393228:DDY393228 DNM393228:DNU393228 DXI393228:DXQ393228 EHE393228:EHM393228 ERA393228:ERI393228 FAW393228:FBE393228 FKS393228:FLA393228 FUO393228:FUW393228 GEK393228:GES393228 GOG393228:GOO393228 GYC393228:GYK393228 HHY393228:HIG393228 HRU393228:HSC393228 IBQ393228:IBY393228 ILM393228:ILU393228 IVI393228:IVQ393228 JFE393228:JFM393228 JPA393228:JPI393228 JYW393228:JZE393228 KIS393228:KJA393228 KSO393228:KSW393228 LCK393228:LCS393228 LMG393228:LMO393228 LWC393228:LWK393228 MFY393228:MGG393228 MPU393228:MQC393228 MZQ393228:MZY393228 NJM393228:NJU393228 NTI393228:NTQ393228 ODE393228:ODM393228 ONA393228:ONI393228 OWW393228:OXE393228 PGS393228:PHA393228 PQO393228:PQW393228 QAK393228:QAS393228 QKG393228:QKO393228 QUC393228:QUK393228 RDY393228:REG393228 RNU393228:ROC393228 RXQ393228:RXY393228 SHM393228:SHU393228 SRI393228:SRQ393228 TBE393228:TBM393228 TLA393228:TLI393228 TUW393228:TVE393228 UES393228:UFA393228 UOO393228:UOW393228 UYK393228:UYS393228 VIG393228:VIO393228 VSC393228:VSK393228 WBY393228:WCG393228 WLU393228:WMC393228 WVQ393228:WVY393228 I458764:Q458764 JE458764:JM458764 TA458764:TI458764 ACW458764:ADE458764 AMS458764:ANA458764 AWO458764:AWW458764 BGK458764:BGS458764 BQG458764:BQO458764 CAC458764:CAK458764 CJY458764:CKG458764 CTU458764:CUC458764 DDQ458764:DDY458764 DNM458764:DNU458764 DXI458764:DXQ458764 EHE458764:EHM458764 ERA458764:ERI458764 FAW458764:FBE458764 FKS458764:FLA458764 FUO458764:FUW458764 GEK458764:GES458764 GOG458764:GOO458764 GYC458764:GYK458764 HHY458764:HIG458764 HRU458764:HSC458764 IBQ458764:IBY458764 ILM458764:ILU458764 IVI458764:IVQ458764 JFE458764:JFM458764 JPA458764:JPI458764 JYW458764:JZE458764 KIS458764:KJA458764 KSO458764:KSW458764 LCK458764:LCS458764 LMG458764:LMO458764 LWC458764:LWK458764 MFY458764:MGG458764 MPU458764:MQC458764 MZQ458764:MZY458764 NJM458764:NJU458764 NTI458764:NTQ458764 ODE458764:ODM458764 ONA458764:ONI458764 OWW458764:OXE458764 PGS458764:PHA458764 PQO458764:PQW458764 QAK458764:QAS458764 QKG458764:QKO458764 QUC458764:QUK458764 RDY458764:REG458764 RNU458764:ROC458764 RXQ458764:RXY458764 SHM458764:SHU458764 SRI458764:SRQ458764 TBE458764:TBM458764 TLA458764:TLI458764 TUW458764:TVE458764 UES458764:UFA458764 UOO458764:UOW458764 UYK458764:UYS458764 VIG458764:VIO458764 VSC458764:VSK458764 WBY458764:WCG458764 WLU458764:WMC458764 WVQ458764:WVY458764 I524300:Q524300 JE524300:JM524300 TA524300:TI524300 ACW524300:ADE524300 AMS524300:ANA524300 AWO524300:AWW524300 BGK524300:BGS524300 BQG524300:BQO524300 CAC524300:CAK524300 CJY524300:CKG524300 CTU524300:CUC524300 DDQ524300:DDY524300 DNM524300:DNU524300 DXI524300:DXQ524300 EHE524300:EHM524300 ERA524300:ERI524300 FAW524300:FBE524300 FKS524300:FLA524300 FUO524300:FUW524300 GEK524300:GES524300 GOG524300:GOO524300 GYC524300:GYK524300 HHY524300:HIG524300 HRU524300:HSC524300 IBQ524300:IBY524300 ILM524300:ILU524300 IVI524300:IVQ524300 JFE524300:JFM524300 JPA524300:JPI524300 JYW524300:JZE524300 KIS524300:KJA524300 KSO524300:KSW524300 LCK524300:LCS524300 LMG524300:LMO524300 LWC524300:LWK524300 MFY524300:MGG524300 MPU524300:MQC524300 MZQ524300:MZY524300 NJM524300:NJU524300 NTI524300:NTQ524300 ODE524300:ODM524300 ONA524300:ONI524300 OWW524300:OXE524300 PGS524300:PHA524300 PQO524300:PQW524300 QAK524300:QAS524300 QKG524300:QKO524300 QUC524300:QUK524300 RDY524300:REG524300 RNU524300:ROC524300 RXQ524300:RXY524300 SHM524300:SHU524300 SRI524300:SRQ524300 TBE524300:TBM524300 TLA524300:TLI524300 TUW524300:TVE524300 UES524300:UFA524300 UOO524300:UOW524300 UYK524300:UYS524300 VIG524300:VIO524300 VSC524300:VSK524300 WBY524300:WCG524300 WLU524300:WMC524300 WVQ524300:WVY524300 I589836:Q589836 JE589836:JM589836 TA589836:TI589836 ACW589836:ADE589836 AMS589836:ANA589836 AWO589836:AWW589836 BGK589836:BGS589836 BQG589836:BQO589836 CAC589836:CAK589836 CJY589836:CKG589836 CTU589836:CUC589836 DDQ589836:DDY589836 DNM589836:DNU589836 DXI589836:DXQ589836 EHE589836:EHM589836 ERA589836:ERI589836 FAW589836:FBE589836 FKS589836:FLA589836 FUO589836:FUW589836 GEK589836:GES589836 GOG589836:GOO589836 GYC589836:GYK589836 HHY589836:HIG589836 HRU589836:HSC589836 IBQ589836:IBY589836 ILM589836:ILU589836 IVI589836:IVQ589836 JFE589836:JFM589836 JPA589836:JPI589836 JYW589836:JZE589836 KIS589836:KJA589836 KSO589836:KSW589836 LCK589836:LCS589836 LMG589836:LMO589836 LWC589836:LWK589836 MFY589836:MGG589836 MPU589836:MQC589836 MZQ589836:MZY589836 NJM589836:NJU589836 NTI589836:NTQ589836 ODE589836:ODM589836 ONA589836:ONI589836 OWW589836:OXE589836 PGS589836:PHA589836 PQO589836:PQW589836 QAK589836:QAS589836 QKG589836:QKO589836 QUC589836:QUK589836 RDY589836:REG589836 RNU589836:ROC589836 RXQ589836:RXY589836 SHM589836:SHU589836 SRI589836:SRQ589836 TBE589836:TBM589836 TLA589836:TLI589836 TUW589836:TVE589836 UES589836:UFA589836 UOO589836:UOW589836 UYK589836:UYS589836 VIG589836:VIO589836 VSC589836:VSK589836 WBY589836:WCG589836 WLU589836:WMC589836 WVQ589836:WVY589836 I655372:Q655372 JE655372:JM655372 TA655372:TI655372 ACW655372:ADE655372 AMS655372:ANA655372 AWO655372:AWW655372 BGK655372:BGS655372 BQG655372:BQO655372 CAC655372:CAK655372 CJY655372:CKG655372 CTU655372:CUC655372 DDQ655372:DDY655372 DNM655372:DNU655372 DXI655372:DXQ655372 EHE655372:EHM655372 ERA655372:ERI655372 FAW655372:FBE655372 FKS655372:FLA655372 FUO655372:FUW655372 GEK655372:GES655372 GOG655372:GOO655372 GYC655372:GYK655372 HHY655372:HIG655372 HRU655372:HSC655372 IBQ655372:IBY655372 ILM655372:ILU655372 IVI655372:IVQ655372 JFE655372:JFM655372 JPA655372:JPI655372 JYW655372:JZE655372 KIS655372:KJA655372 KSO655372:KSW655372 LCK655372:LCS655372 LMG655372:LMO655372 LWC655372:LWK655372 MFY655372:MGG655372 MPU655372:MQC655372 MZQ655372:MZY655372 NJM655372:NJU655372 NTI655372:NTQ655372 ODE655372:ODM655372 ONA655372:ONI655372 OWW655372:OXE655372 PGS655372:PHA655372 PQO655372:PQW655372 QAK655372:QAS655372 QKG655372:QKO655372 QUC655372:QUK655372 RDY655372:REG655372 RNU655372:ROC655372 RXQ655372:RXY655372 SHM655372:SHU655372 SRI655372:SRQ655372 TBE655372:TBM655372 TLA655372:TLI655372 TUW655372:TVE655372 UES655372:UFA655372 UOO655372:UOW655372 UYK655372:UYS655372 VIG655372:VIO655372 VSC655372:VSK655372 WBY655372:WCG655372 WLU655372:WMC655372 WVQ655372:WVY655372 I720908:Q720908 JE720908:JM720908 TA720908:TI720908 ACW720908:ADE720908 AMS720908:ANA720908 AWO720908:AWW720908 BGK720908:BGS720908 BQG720908:BQO720908 CAC720908:CAK720908 CJY720908:CKG720908 CTU720908:CUC720908 DDQ720908:DDY720908 DNM720908:DNU720908 DXI720908:DXQ720908 EHE720908:EHM720908 ERA720908:ERI720908 FAW720908:FBE720908 FKS720908:FLA720908 FUO720908:FUW720908 GEK720908:GES720908 GOG720908:GOO720908 GYC720908:GYK720908 HHY720908:HIG720908 HRU720908:HSC720908 IBQ720908:IBY720908 ILM720908:ILU720908 IVI720908:IVQ720908 JFE720908:JFM720908 JPA720908:JPI720908 JYW720908:JZE720908 KIS720908:KJA720908 KSO720908:KSW720908 LCK720908:LCS720908 LMG720908:LMO720908 LWC720908:LWK720908 MFY720908:MGG720908 MPU720908:MQC720908 MZQ720908:MZY720908 NJM720908:NJU720908 NTI720908:NTQ720908 ODE720908:ODM720908 ONA720908:ONI720908 OWW720908:OXE720908 PGS720908:PHA720908 PQO720908:PQW720908 QAK720908:QAS720908 QKG720908:QKO720908 QUC720908:QUK720908 RDY720908:REG720908 RNU720908:ROC720908 RXQ720908:RXY720908 SHM720908:SHU720908 SRI720908:SRQ720908 TBE720908:TBM720908 TLA720908:TLI720908 TUW720908:TVE720908 UES720908:UFA720908 UOO720908:UOW720908 UYK720908:UYS720908 VIG720908:VIO720908 VSC720908:VSK720908 WBY720908:WCG720908 WLU720908:WMC720908 WVQ720908:WVY720908 I786444:Q786444 JE786444:JM786444 TA786444:TI786444 ACW786444:ADE786444 AMS786444:ANA786444 AWO786444:AWW786444 BGK786444:BGS786444 BQG786444:BQO786444 CAC786444:CAK786444 CJY786444:CKG786444 CTU786444:CUC786444 DDQ786444:DDY786444 DNM786444:DNU786444 DXI786444:DXQ786444 EHE786444:EHM786444 ERA786444:ERI786444 FAW786444:FBE786444 FKS786444:FLA786444 FUO786444:FUW786444 GEK786444:GES786444 GOG786444:GOO786444 GYC786444:GYK786444 HHY786444:HIG786444 HRU786444:HSC786444 IBQ786444:IBY786444 ILM786444:ILU786444 IVI786444:IVQ786444 JFE786444:JFM786444 JPA786444:JPI786444 JYW786444:JZE786444 KIS786444:KJA786444 KSO786444:KSW786444 LCK786444:LCS786444 LMG786444:LMO786444 LWC786444:LWK786444 MFY786444:MGG786444 MPU786444:MQC786444 MZQ786444:MZY786444 NJM786444:NJU786444 NTI786444:NTQ786444 ODE786444:ODM786444 ONA786444:ONI786444 OWW786444:OXE786444 PGS786444:PHA786444 PQO786444:PQW786444 QAK786444:QAS786444 QKG786444:QKO786444 QUC786444:QUK786444 RDY786444:REG786444 RNU786444:ROC786444 RXQ786444:RXY786444 SHM786444:SHU786444 SRI786444:SRQ786444 TBE786444:TBM786444 TLA786444:TLI786444 TUW786444:TVE786444 UES786444:UFA786444 UOO786444:UOW786444 UYK786444:UYS786444 VIG786444:VIO786444 VSC786444:VSK786444 WBY786444:WCG786444 WLU786444:WMC786444 WVQ786444:WVY786444 I851980:Q851980 JE851980:JM851980 TA851980:TI851980 ACW851980:ADE851980 AMS851980:ANA851980 AWO851980:AWW851980 BGK851980:BGS851980 BQG851980:BQO851980 CAC851980:CAK851980 CJY851980:CKG851980 CTU851980:CUC851980 DDQ851980:DDY851980 DNM851980:DNU851980 DXI851980:DXQ851980 EHE851980:EHM851980 ERA851980:ERI851980 FAW851980:FBE851980 FKS851980:FLA851980 FUO851980:FUW851980 GEK851980:GES851980 GOG851980:GOO851980 GYC851980:GYK851980 HHY851980:HIG851980 HRU851980:HSC851980 IBQ851980:IBY851980 ILM851980:ILU851980 IVI851980:IVQ851980 JFE851980:JFM851980 JPA851980:JPI851980 JYW851980:JZE851980 KIS851980:KJA851980 KSO851980:KSW851980 LCK851980:LCS851980 LMG851980:LMO851980 LWC851980:LWK851980 MFY851980:MGG851980 MPU851980:MQC851980 MZQ851980:MZY851980 NJM851980:NJU851980 NTI851980:NTQ851980 ODE851980:ODM851980 ONA851980:ONI851980 OWW851980:OXE851980 PGS851980:PHA851980 PQO851980:PQW851980 QAK851980:QAS851980 QKG851980:QKO851980 QUC851980:QUK851980 RDY851980:REG851980 RNU851980:ROC851980 RXQ851980:RXY851980 SHM851980:SHU851980 SRI851980:SRQ851980 TBE851980:TBM851980 TLA851980:TLI851980 TUW851980:TVE851980 UES851980:UFA851980 UOO851980:UOW851980 UYK851980:UYS851980 VIG851980:VIO851980 VSC851980:VSK851980 WBY851980:WCG851980 WLU851980:WMC851980 WVQ851980:WVY851980 I917516:Q917516 JE917516:JM917516 TA917516:TI917516 ACW917516:ADE917516 AMS917516:ANA917516 AWO917516:AWW917516 BGK917516:BGS917516 BQG917516:BQO917516 CAC917516:CAK917516 CJY917516:CKG917516 CTU917516:CUC917516 DDQ917516:DDY917516 DNM917516:DNU917516 DXI917516:DXQ917516 EHE917516:EHM917516 ERA917516:ERI917516 FAW917516:FBE917516 FKS917516:FLA917516 FUO917516:FUW917516 GEK917516:GES917516 GOG917516:GOO917516 GYC917516:GYK917516 HHY917516:HIG917516 HRU917516:HSC917516 IBQ917516:IBY917516 ILM917516:ILU917516 IVI917516:IVQ917516 JFE917516:JFM917516 JPA917516:JPI917516 JYW917516:JZE917516 KIS917516:KJA917516 KSO917516:KSW917516 LCK917516:LCS917516 LMG917516:LMO917516 LWC917516:LWK917516 MFY917516:MGG917516 MPU917516:MQC917516 MZQ917516:MZY917516 NJM917516:NJU917516 NTI917516:NTQ917516 ODE917516:ODM917516 ONA917516:ONI917516 OWW917516:OXE917516 PGS917516:PHA917516 PQO917516:PQW917516 QAK917516:QAS917516 QKG917516:QKO917516 QUC917516:QUK917516 RDY917516:REG917516 RNU917516:ROC917516 RXQ917516:RXY917516 SHM917516:SHU917516 SRI917516:SRQ917516 TBE917516:TBM917516 TLA917516:TLI917516 TUW917516:TVE917516 UES917516:UFA917516 UOO917516:UOW917516 UYK917516:UYS917516 VIG917516:VIO917516 VSC917516:VSK917516 WBY917516:WCG917516 WLU917516:WMC917516 WVQ917516:WVY917516 I983052:Q983052 JE983052:JM983052 TA983052:TI983052 ACW983052:ADE983052 AMS983052:ANA983052 AWO983052:AWW983052 BGK983052:BGS983052 BQG983052:BQO983052 CAC983052:CAK983052 CJY983052:CKG983052 CTU983052:CUC983052 DDQ983052:DDY983052 DNM983052:DNU983052 DXI983052:DXQ983052 EHE983052:EHM983052 ERA983052:ERI983052 FAW983052:FBE983052 FKS983052:FLA983052 FUO983052:FUW983052 GEK983052:GES983052 GOG983052:GOO983052 GYC983052:GYK983052 HHY983052:HIG983052 HRU983052:HSC983052 IBQ983052:IBY983052 ILM983052:ILU983052 IVI983052:IVQ983052 JFE983052:JFM983052 JPA983052:JPI983052 JYW983052:JZE983052 KIS983052:KJA983052 KSO983052:KSW983052 LCK983052:LCS983052 LMG983052:LMO983052 LWC983052:LWK983052 MFY983052:MGG983052 MPU983052:MQC983052 MZQ983052:MZY983052 NJM983052:NJU983052 NTI983052:NTQ983052 ODE983052:ODM983052 ONA983052:ONI983052 OWW983052:OXE983052 PGS983052:PHA983052 PQO983052:PQW983052 QAK983052:QAS983052 QKG983052:QKO983052 QUC983052:QUK983052 RDY983052:REG983052 RNU983052:ROC983052 RXQ983052:RXY983052 SHM983052:SHU983052 SRI983052:SRQ983052 TBE983052:TBM983052 TLA983052:TLI983052 TUW983052:TVE983052 UES983052:UFA983052 UOO983052:UOW983052 UYK983052:UYS983052 VIG983052:VIO983052 VSC983052:VSK983052 WBY983052:WCG983052 WLU983052:WMC983052 WVQ983052:WVY983052 B26:N37 IX26:JJ37 ST26:TF37 ACP26:ADB37 AML26:AMX37 AWH26:AWT37 BGD26:BGP37 BPZ26:BQL37 BZV26:CAH37 CJR26:CKD37 CTN26:CTZ37 DDJ26:DDV37 DNF26:DNR37 DXB26:DXN37 EGX26:EHJ37 EQT26:ERF37 FAP26:FBB37 FKL26:FKX37 FUH26:FUT37 GED26:GEP37 GNZ26:GOL37 GXV26:GYH37 HHR26:HID37 HRN26:HRZ37 IBJ26:IBV37 ILF26:ILR37 IVB26:IVN37 JEX26:JFJ37 JOT26:JPF37 JYP26:JZB37 KIL26:KIX37 KSH26:KST37 LCD26:LCP37 LLZ26:LML37 LVV26:LWH37 MFR26:MGD37 MPN26:MPZ37 MZJ26:MZV37 NJF26:NJR37 NTB26:NTN37 OCX26:ODJ37 OMT26:ONF37 OWP26:OXB37 PGL26:PGX37 PQH26:PQT37 QAD26:QAP37 QJZ26:QKL37 QTV26:QUH37 RDR26:RED37 RNN26:RNZ37 RXJ26:RXV37 SHF26:SHR37 SRB26:SRN37 TAX26:TBJ37 TKT26:TLF37 TUP26:TVB37 UEL26:UEX37 UOH26:UOT37 UYD26:UYP37 VHZ26:VIL37 VRV26:VSH37 WBR26:WCD37 WLN26:WLZ37 WVJ26:WVV37 B65562:N65573 IX65562:JJ65573 ST65562:TF65573 ACP65562:ADB65573 AML65562:AMX65573 AWH65562:AWT65573 BGD65562:BGP65573 BPZ65562:BQL65573 BZV65562:CAH65573 CJR65562:CKD65573 CTN65562:CTZ65573 DDJ65562:DDV65573 DNF65562:DNR65573 DXB65562:DXN65573 EGX65562:EHJ65573 EQT65562:ERF65573 FAP65562:FBB65573 FKL65562:FKX65573 FUH65562:FUT65573 GED65562:GEP65573 GNZ65562:GOL65573 GXV65562:GYH65573 HHR65562:HID65573 HRN65562:HRZ65573 IBJ65562:IBV65573 ILF65562:ILR65573 IVB65562:IVN65573 JEX65562:JFJ65573 JOT65562:JPF65573 JYP65562:JZB65573 KIL65562:KIX65573 KSH65562:KST65573 LCD65562:LCP65573 LLZ65562:LML65573 LVV65562:LWH65573 MFR65562:MGD65573 MPN65562:MPZ65573 MZJ65562:MZV65573 NJF65562:NJR65573 NTB65562:NTN65573 OCX65562:ODJ65573 OMT65562:ONF65573 OWP65562:OXB65573 PGL65562:PGX65573 PQH65562:PQT65573 QAD65562:QAP65573 QJZ65562:QKL65573 QTV65562:QUH65573 RDR65562:RED65573 RNN65562:RNZ65573 RXJ65562:RXV65573 SHF65562:SHR65573 SRB65562:SRN65573 TAX65562:TBJ65573 TKT65562:TLF65573 TUP65562:TVB65573 UEL65562:UEX65573 UOH65562:UOT65573 UYD65562:UYP65573 VHZ65562:VIL65573 VRV65562:VSH65573 WBR65562:WCD65573 WLN65562:WLZ65573 WVJ65562:WVV65573 B131098:N131109 IX131098:JJ131109 ST131098:TF131109 ACP131098:ADB131109 AML131098:AMX131109 AWH131098:AWT131109 BGD131098:BGP131109 BPZ131098:BQL131109 BZV131098:CAH131109 CJR131098:CKD131109 CTN131098:CTZ131109 DDJ131098:DDV131109 DNF131098:DNR131109 DXB131098:DXN131109 EGX131098:EHJ131109 EQT131098:ERF131109 FAP131098:FBB131109 FKL131098:FKX131109 FUH131098:FUT131109 GED131098:GEP131109 GNZ131098:GOL131109 GXV131098:GYH131109 HHR131098:HID131109 HRN131098:HRZ131109 IBJ131098:IBV131109 ILF131098:ILR131109 IVB131098:IVN131109 JEX131098:JFJ131109 JOT131098:JPF131109 JYP131098:JZB131109 KIL131098:KIX131109 KSH131098:KST131109 LCD131098:LCP131109 LLZ131098:LML131109 LVV131098:LWH131109 MFR131098:MGD131109 MPN131098:MPZ131109 MZJ131098:MZV131109 NJF131098:NJR131109 NTB131098:NTN131109 OCX131098:ODJ131109 OMT131098:ONF131109 OWP131098:OXB131109 PGL131098:PGX131109 PQH131098:PQT131109 QAD131098:QAP131109 QJZ131098:QKL131109 QTV131098:QUH131109 RDR131098:RED131109 RNN131098:RNZ131109 RXJ131098:RXV131109 SHF131098:SHR131109 SRB131098:SRN131109 TAX131098:TBJ131109 TKT131098:TLF131109 TUP131098:TVB131109 UEL131098:UEX131109 UOH131098:UOT131109 UYD131098:UYP131109 VHZ131098:VIL131109 VRV131098:VSH131109 WBR131098:WCD131109 WLN131098:WLZ131109 WVJ131098:WVV131109 B196634:N196645 IX196634:JJ196645 ST196634:TF196645 ACP196634:ADB196645 AML196634:AMX196645 AWH196634:AWT196645 BGD196634:BGP196645 BPZ196634:BQL196645 BZV196634:CAH196645 CJR196634:CKD196645 CTN196634:CTZ196645 DDJ196634:DDV196645 DNF196634:DNR196645 DXB196634:DXN196645 EGX196634:EHJ196645 EQT196634:ERF196645 FAP196634:FBB196645 FKL196634:FKX196645 FUH196634:FUT196645 GED196634:GEP196645 GNZ196634:GOL196645 GXV196634:GYH196645 HHR196634:HID196645 HRN196634:HRZ196645 IBJ196634:IBV196645 ILF196634:ILR196645 IVB196634:IVN196645 JEX196634:JFJ196645 JOT196634:JPF196645 JYP196634:JZB196645 KIL196634:KIX196645 KSH196634:KST196645 LCD196634:LCP196645 LLZ196634:LML196645 LVV196634:LWH196645 MFR196634:MGD196645 MPN196634:MPZ196645 MZJ196634:MZV196645 NJF196634:NJR196645 NTB196634:NTN196645 OCX196634:ODJ196645 OMT196634:ONF196645 OWP196634:OXB196645 PGL196634:PGX196645 PQH196634:PQT196645 QAD196634:QAP196645 QJZ196634:QKL196645 QTV196634:QUH196645 RDR196634:RED196645 RNN196634:RNZ196645 RXJ196634:RXV196645 SHF196634:SHR196645 SRB196634:SRN196645 TAX196634:TBJ196645 TKT196634:TLF196645 TUP196634:TVB196645 UEL196634:UEX196645 UOH196634:UOT196645 UYD196634:UYP196645 VHZ196634:VIL196645 VRV196634:VSH196645 WBR196634:WCD196645 WLN196634:WLZ196645 WVJ196634:WVV196645 B262170:N262181 IX262170:JJ262181 ST262170:TF262181 ACP262170:ADB262181 AML262170:AMX262181 AWH262170:AWT262181 BGD262170:BGP262181 BPZ262170:BQL262181 BZV262170:CAH262181 CJR262170:CKD262181 CTN262170:CTZ262181 DDJ262170:DDV262181 DNF262170:DNR262181 DXB262170:DXN262181 EGX262170:EHJ262181 EQT262170:ERF262181 FAP262170:FBB262181 FKL262170:FKX262181 FUH262170:FUT262181 GED262170:GEP262181 GNZ262170:GOL262181 GXV262170:GYH262181 HHR262170:HID262181 HRN262170:HRZ262181 IBJ262170:IBV262181 ILF262170:ILR262181 IVB262170:IVN262181 JEX262170:JFJ262181 JOT262170:JPF262181 JYP262170:JZB262181 KIL262170:KIX262181 KSH262170:KST262181 LCD262170:LCP262181 LLZ262170:LML262181 LVV262170:LWH262181 MFR262170:MGD262181 MPN262170:MPZ262181 MZJ262170:MZV262181 NJF262170:NJR262181 NTB262170:NTN262181 OCX262170:ODJ262181 OMT262170:ONF262181 OWP262170:OXB262181 PGL262170:PGX262181 PQH262170:PQT262181 QAD262170:QAP262181 QJZ262170:QKL262181 QTV262170:QUH262181 RDR262170:RED262181 RNN262170:RNZ262181 RXJ262170:RXV262181 SHF262170:SHR262181 SRB262170:SRN262181 TAX262170:TBJ262181 TKT262170:TLF262181 TUP262170:TVB262181 UEL262170:UEX262181 UOH262170:UOT262181 UYD262170:UYP262181 VHZ262170:VIL262181 VRV262170:VSH262181 WBR262170:WCD262181 WLN262170:WLZ262181 WVJ262170:WVV262181 B327706:N327717 IX327706:JJ327717 ST327706:TF327717 ACP327706:ADB327717 AML327706:AMX327717 AWH327706:AWT327717 BGD327706:BGP327717 BPZ327706:BQL327717 BZV327706:CAH327717 CJR327706:CKD327717 CTN327706:CTZ327717 DDJ327706:DDV327717 DNF327706:DNR327717 DXB327706:DXN327717 EGX327706:EHJ327717 EQT327706:ERF327717 FAP327706:FBB327717 FKL327706:FKX327717 FUH327706:FUT327717 GED327706:GEP327717 GNZ327706:GOL327717 GXV327706:GYH327717 HHR327706:HID327717 HRN327706:HRZ327717 IBJ327706:IBV327717 ILF327706:ILR327717 IVB327706:IVN327717 JEX327706:JFJ327717 JOT327706:JPF327717 JYP327706:JZB327717 KIL327706:KIX327717 KSH327706:KST327717 LCD327706:LCP327717 LLZ327706:LML327717 LVV327706:LWH327717 MFR327706:MGD327717 MPN327706:MPZ327717 MZJ327706:MZV327717 NJF327706:NJR327717 NTB327706:NTN327717 OCX327706:ODJ327717 OMT327706:ONF327717 OWP327706:OXB327717 PGL327706:PGX327717 PQH327706:PQT327717 QAD327706:QAP327717 QJZ327706:QKL327717 QTV327706:QUH327717 RDR327706:RED327717 RNN327706:RNZ327717 RXJ327706:RXV327717 SHF327706:SHR327717 SRB327706:SRN327717 TAX327706:TBJ327717 TKT327706:TLF327717 TUP327706:TVB327717 UEL327706:UEX327717 UOH327706:UOT327717 UYD327706:UYP327717 VHZ327706:VIL327717 VRV327706:VSH327717 WBR327706:WCD327717 WLN327706:WLZ327717 WVJ327706:WVV327717 B393242:N393253 IX393242:JJ393253 ST393242:TF393253 ACP393242:ADB393253 AML393242:AMX393253 AWH393242:AWT393253 BGD393242:BGP393253 BPZ393242:BQL393253 BZV393242:CAH393253 CJR393242:CKD393253 CTN393242:CTZ393253 DDJ393242:DDV393253 DNF393242:DNR393253 DXB393242:DXN393253 EGX393242:EHJ393253 EQT393242:ERF393253 FAP393242:FBB393253 FKL393242:FKX393253 FUH393242:FUT393253 GED393242:GEP393253 GNZ393242:GOL393253 GXV393242:GYH393253 HHR393242:HID393253 HRN393242:HRZ393253 IBJ393242:IBV393253 ILF393242:ILR393253 IVB393242:IVN393253 JEX393242:JFJ393253 JOT393242:JPF393253 JYP393242:JZB393253 KIL393242:KIX393253 KSH393242:KST393253 LCD393242:LCP393253 LLZ393242:LML393253 LVV393242:LWH393253 MFR393242:MGD393253 MPN393242:MPZ393253 MZJ393242:MZV393253 NJF393242:NJR393253 NTB393242:NTN393253 OCX393242:ODJ393253 OMT393242:ONF393253 OWP393242:OXB393253 PGL393242:PGX393253 PQH393242:PQT393253 QAD393242:QAP393253 QJZ393242:QKL393253 QTV393242:QUH393253 RDR393242:RED393253 RNN393242:RNZ393253 RXJ393242:RXV393253 SHF393242:SHR393253 SRB393242:SRN393253 TAX393242:TBJ393253 TKT393242:TLF393253 TUP393242:TVB393253 UEL393242:UEX393253 UOH393242:UOT393253 UYD393242:UYP393253 VHZ393242:VIL393253 VRV393242:VSH393253 WBR393242:WCD393253 WLN393242:WLZ393253 WVJ393242:WVV393253 B458778:N458789 IX458778:JJ458789 ST458778:TF458789 ACP458778:ADB458789 AML458778:AMX458789 AWH458778:AWT458789 BGD458778:BGP458789 BPZ458778:BQL458789 BZV458778:CAH458789 CJR458778:CKD458789 CTN458778:CTZ458789 DDJ458778:DDV458789 DNF458778:DNR458789 DXB458778:DXN458789 EGX458778:EHJ458789 EQT458778:ERF458789 FAP458778:FBB458789 FKL458778:FKX458789 FUH458778:FUT458789 GED458778:GEP458789 GNZ458778:GOL458789 GXV458778:GYH458789 HHR458778:HID458789 HRN458778:HRZ458789 IBJ458778:IBV458789 ILF458778:ILR458789 IVB458778:IVN458789 JEX458778:JFJ458789 JOT458778:JPF458789 JYP458778:JZB458789 KIL458778:KIX458789 KSH458778:KST458789 LCD458778:LCP458789 LLZ458778:LML458789 LVV458778:LWH458789 MFR458778:MGD458789 MPN458778:MPZ458789 MZJ458778:MZV458789 NJF458778:NJR458789 NTB458778:NTN458789 OCX458778:ODJ458789 OMT458778:ONF458789 OWP458778:OXB458789 PGL458778:PGX458789 PQH458778:PQT458789 QAD458778:QAP458789 QJZ458778:QKL458789 QTV458778:QUH458789 RDR458778:RED458789 RNN458778:RNZ458789 RXJ458778:RXV458789 SHF458778:SHR458789 SRB458778:SRN458789 TAX458778:TBJ458789 TKT458778:TLF458789 TUP458778:TVB458789 UEL458778:UEX458789 UOH458778:UOT458789 UYD458778:UYP458789 VHZ458778:VIL458789 VRV458778:VSH458789 WBR458778:WCD458789 WLN458778:WLZ458789 WVJ458778:WVV458789 B524314:N524325 IX524314:JJ524325 ST524314:TF524325 ACP524314:ADB524325 AML524314:AMX524325 AWH524314:AWT524325 BGD524314:BGP524325 BPZ524314:BQL524325 BZV524314:CAH524325 CJR524314:CKD524325 CTN524314:CTZ524325 DDJ524314:DDV524325 DNF524314:DNR524325 DXB524314:DXN524325 EGX524314:EHJ524325 EQT524314:ERF524325 FAP524314:FBB524325 FKL524314:FKX524325 FUH524314:FUT524325 GED524314:GEP524325 GNZ524314:GOL524325 GXV524314:GYH524325 HHR524314:HID524325 HRN524314:HRZ524325 IBJ524314:IBV524325 ILF524314:ILR524325 IVB524314:IVN524325 JEX524314:JFJ524325 JOT524314:JPF524325 JYP524314:JZB524325 KIL524314:KIX524325 KSH524314:KST524325 LCD524314:LCP524325 LLZ524314:LML524325 LVV524314:LWH524325 MFR524314:MGD524325 MPN524314:MPZ524325 MZJ524314:MZV524325 NJF524314:NJR524325 NTB524314:NTN524325 OCX524314:ODJ524325 OMT524314:ONF524325 OWP524314:OXB524325 PGL524314:PGX524325 PQH524314:PQT524325 QAD524314:QAP524325 QJZ524314:QKL524325 QTV524314:QUH524325 RDR524314:RED524325 RNN524314:RNZ524325 RXJ524314:RXV524325 SHF524314:SHR524325 SRB524314:SRN524325 TAX524314:TBJ524325 TKT524314:TLF524325 TUP524314:TVB524325 UEL524314:UEX524325 UOH524314:UOT524325 UYD524314:UYP524325 VHZ524314:VIL524325 VRV524314:VSH524325 WBR524314:WCD524325 WLN524314:WLZ524325 WVJ524314:WVV524325 B589850:N589861 IX589850:JJ589861 ST589850:TF589861 ACP589850:ADB589861 AML589850:AMX589861 AWH589850:AWT589861 BGD589850:BGP589861 BPZ589850:BQL589861 BZV589850:CAH589861 CJR589850:CKD589861 CTN589850:CTZ589861 DDJ589850:DDV589861 DNF589850:DNR589861 DXB589850:DXN589861 EGX589850:EHJ589861 EQT589850:ERF589861 FAP589850:FBB589861 FKL589850:FKX589861 FUH589850:FUT589861 GED589850:GEP589861 GNZ589850:GOL589861 GXV589850:GYH589861 HHR589850:HID589861 HRN589850:HRZ589861 IBJ589850:IBV589861 ILF589850:ILR589861 IVB589850:IVN589861 JEX589850:JFJ589861 JOT589850:JPF589861 JYP589850:JZB589861 KIL589850:KIX589861 KSH589850:KST589861 LCD589850:LCP589861 LLZ589850:LML589861 LVV589850:LWH589861 MFR589850:MGD589861 MPN589850:MPZ589861 MZJ589850:MZV589861 NJF589850:NJR589861 NTB589850:NTN589861 OCX589850:ODJ589861 OMT589850:ONF589861 OWP589850:OXB589861 PGL589850:PGX589861 PQH589850:PQT589861 QAD589850:QAP589861 QJZ589850:QKL589861 QTV589850:QUH589861 RDR589850:RED589861 RNN589850:RNZ589861 RXJ589850:RXV589861 SHF589850:SHR589861 SRB589850:SRN589861 TAX589850:TBJ589861 TKT589850:TLF589861 TUP589850:TVB589861 UEL589850:UEX589861 UOH589850:UOT589861 UYD589850:UYP589861 VHZ589850:VIL589861 VRV589850:VSH589861 WBR589850:WCD589861 WLN589850:WLZ589861 WVJ589850:WVV589861 B655386:N655397 IX655386:JJ655397 ST655386:TF655397 ACP655386:ADB655397 AML655386:AMX655397 AWH655386:AWT655397 BGD655386:BGP655397 BPZ655386:BQL655397 BZV655386:CAH655397 CJR655386:CKD655397 CTN655386:CTZ655397 DDJ655386:DDV655397 DNF655386:DNR655397 DXB655386:DXN655397 EGX655386:EHJ655397 EQT655386:ERF655397 FAP655386:FBB655397 FKL655386:FKX655397 FUH655386:FUT655397 GED655386:GEP655397 GNZ655386:GOL655397 GXV655386:GYH655397 HHR655386:HID655397 HRN655386:HRZ655397 IBJ655386:IBV655397 ILF655386:ILR655397 IVB655386:IVN655397 JEX655386:JFJ655397 JOT655386:JPF655397 JYP655386:JZB655397 KIL655386:KIX655397 KSH655386:KST655397 LCD655386:LCP655397 LLZ655386:LML655397 LVV655386:LWH655397 MFR655386:MGD655397 MPN655386:MPZ655397 MZJ655386:MZV655397 NJF655386:NJR655397 NTB655386:NTN655397 OCX655386:ODJ655397 OMT655386:ONF655397 OWP655386:OXB655397 PGL655386:PGX655397 PQH655386:PQT655397 QAD655386:QAP655397 QJZ655386:QKL655397 QTV655386:QUH655397 RDR655386:RED655397 RNN655386:RNZ655397 RXJ655386:RXV655397 SHF655386:SHR655397 SRB655386:SRN655397 TAX655386:TBJ655397 TKT655386:TLF655397 TUP655386:TVB655397 UEL655386:UEX655397 UOH655386:UOT655397 UYD655386:UYP655397 VHZ655386:VIL655397 VRV655386:VSH655397 WBR655386:WCD655397 WLN655386:WLZ655397 WVJ655386:WVV655397 B720922:N720933 IX720922:JJ720933 ST720922:TF720933 ACP720922:ADB720933 AML720922:AMX720933 AWH720922:AWT720933 BGD720922:BGP720933 BPZ720922:BQL720933 BZV720922:CAH720933 CJR720922:CKD720933 CTN720922:CTZ720933 DDJ720922:DDV720933 DNF720922:DNR720933 DXB720922:DXN720933 EGX720922:EHJ720933 EQT720922:ERF720933 FAP720922:FBB720933 FKL720922:FKX720933 FUH720922:FUT720933 GED720922:GEP720933 GNZ720922:GOL720933 GXV720922:GYH720933 HHR720922:HID720933 HRN720922:HRZ720933 IBJ720922:IBV720933 ILF720922:ILR720933 IVB720922:IVN720933 JEX720922:JFJ720933 JOT720922:JPF720933 JYP720922:JZB720933 KIL720922:KIX720933 KSH720922:KST720933 LCD720922:LCP720933 LLZ720922:LML720933 LVV720922:LWH720933 MFR720922:MGD720933 MPN720922:MPZ720933 MZJ720922:MZV720933 NJF720922:NJR720933 NTB720922:NTN720933 OCX720922:ODJ720933 OMT720922:ONF720933 OWP720922:OXB720933 PGL720922:PGX720933 PQH720922:PQT720933 QAD720922:QAP720933 QJZ720922:QKL720933 QTV720922:QUH720933 RDR720922:RED720933 RNN720922:RNZ720933 RXJ720922:RXV720933 SHF720922:SHR720933 SRB720922:SRN720933 TAX720922:TBJ720933 TKT720922:TLF720933 TUP720922:TVB720933 UEL720922:UEX720933 UOH720922:UOT720933 UYD720922:UYP720933 VHZ720922:VIL720933 VRV720922:VSH720933 WBR720922:WCD720933 WLN720922:WLZ720933 WVJ720922:WVV720933 B786458:N786469 IX786458:JJ786469 ST786458:TF786469 ACP786458:ADB786469 AML786458:AMX786469 AWH786458:AWT786469 BGD786458:BGP786469 BPZ786458:BQL786469 BZV786458:CAH786469 CJR786458:CKD786469 CTN786458:CTZ786469 DDJ786458:DDV786469 DNF786458:DNR786469 DXB786458:DXN786469 EGX786458:EHJ786469 EQT786458:ERF786469 FAP786458:FBB786469 FKL786458:FKX786469 FUH786458:FUT786469 GED786458:GEP786469 GNZ786458:GOL786469 GXV786458:GYH786469 HHR786458:HID786469 HRN786458:HRZ786469 IBJ786458:IBV786469 ILF786458:ILR786469 IVB786458:IVN786469 JEX786458:JFJ786469 JOT786458:JPF786469 JYP786458:JZB786469 KIL786458:KIX786469 KSH786458:KST786469 LCD786458:LCP786469 LLZ786458:LML786469 LVV786458:LWH786469 MFR786458:MGD786469 MPN786458:MPZ786469 MZJ786458:MZV786469 NJF786458:NJR786469 NTB786458:NTN786469 OCX786458:ODJ786469 OMT786458:ONF786469 OWP786458:OXB786469 PGL786458:PGX786469 PQH786458:PQT786469 QAD786458:QAP786469 QJZ786458:QKL786469 QTV786458:QUH786469 RDR786458:RED786469 RNN786458:RNZ786469 RXJ786458:RXV786469 SHF786458:SHR786469 SRB786458:SRN786469 TAX786458:TBJ786469 TKT786458:TLF786469 TUP786458:TVB786469 UEL786458:UEX786469 UOH786458:UOT786469 UYD786458:UYP786469 VHZ786458:VIL786469 VRV786458:VSH786469 WBR786458:WCD786469 WLN786458:WLZ786469 WVJ786458:WVV786469 B851994:N852005 IX851994:JJ852005 ST851994:TF852005 ACP851994:ADB852005 AML851994:AMX852005 AWH851994:AWT852005 BGD851994:BGP852005 BPZ851994:BQL852005 BZV851994:CAH852005 CJR851994:CKD852005 CTN851994:CTZ852005 DDJ851994:DDV852005 DNF851994:DNR852005 DXB851994:DXN852005 EGX851994:EHJ852005 EQT851994:ERF852005 FAP851994:FBB852005 FKL851994:FKX852005 FUH851994:FUT852005 GED851994:GEP852005 GNZ851994:GOL852005 GXV851994:GYH852005 HHR851994:HID852005 HRN851994:HRZ852005 IBJ851994:IBV852005 ILF851994:ILR852005 IVB851994:IVN852005 JEX851994:JFJ852005 JOT851994:JPF852005 JYP851994:JZB852005 KIL851994:KIX852005 KSH851994:KST852005 LCD851994:LCP852005 LLZ851994:LML852005 LVV851994:LWH852005 MFR851994:MGD852005 MPN851994:MPZ852005 MZJ851994:MZV852005 NJF851994:NJR852005 NTB851994:NTN852005 OCX851994:ODJ852005 OMT851994:ONF852005 OWP851994:OXB852005 PGL851994:PGX852005 PQH851994:PQT852005 QAD851994:QAP852005 QJZ851994:QKL852005 QTV851994:QUH852005 RDR851994:RED852005 RNN851994:RNZ852005 RXJ851994:RXV852005 SHF851994:SHR852005 SRB851994:SRN852005 TAX851994:TBJ852005 TKT851994:TLF852005 TUP851994:TVB852005 UEL851994:UEX852005 UOH851994:UOT852005 UYD851994:UYP852005 VHZ851994:VIL852005 VRV851994:VSH852005 WBR851994:WCD852005 WLN851994:WLZ852005 WVJ851994:WVV852005 B917530:N917541 IX917530:JJ917541 ST917530:TF917541 ACP917530:ADB917541 AML917530:AMX917541 AWH917530:AWT917541 BGD917530:BGP917541 BPZ917530:BQL917541 BZV917530:CAH917541 CJR917530:CKD917541 CTN917530:CTZ917541 DDJ917530:DDV917541 DNF917530:DNR917541 DXB917530:DXN917541 EGX917530:EHJ917541 EQT917530:ERF917541 FAP917530:FBB917541 FKL917530:FKX917541 FUH917530:FUT917541 GED917530:GEP917541 GNZ917530:GOL917541 GXV917530:GYH917541 HHR917530:HID917541 HRN917530:HRZ917541 IBJ917530:IBV917541 ILF917530:ILR917541 IVB917530:IVN917541 JEX917530:JFJ917541 JOT917530:JPF917541 JYP917530:JZB917541 KIL917530:KIX917541 KSH917530:KST917541 LCD917530:LCP917541 LLZ917530:LML917541 LVV917530:LWH917541 MFR917530:MGD917541 MPN917530:MPZ917541 MZJ917530:MZV917541 NJF917530:NJR917541 NTB917530:NTN917541 OCX917530:ODJ917541 OMT917530:ONF917541 OWP917530:OXB917541 PGL917530:PGX917541 PQH917530:PQT917541 QAD917530:QAP917541 QJZ917530:QKL917541 QTV917530:QUH917541 RDR917530:RED917541 RNN917530:RNZ917541 RXJ917530:RXV917541 SHF917530:SHR917541 SRB917530:SRN917541 TAX917530:TBJ917541 TKT917530:TLF917541 TUP917530:TVB917541 UEL917530:UEX917541 UOH917530:UOT917541 UYD917530:UYP917541 VHZ917530:VIL917541 VRV917530:VSH917541 WBR917530:WCD917541 WLN917530:WLZ917541 WVJ917530:WVV917541 B983066:N983077 IX983066:JJ983077 ST983066:TF983077 ACP983066:ADB983077 AML983066:AMX983077 AWH983066:AWT983077 BGD983066:BGP983077 BPZ983066:BQL983077 BZV983066:CAH983077 CJR983066:CKD983077 CTN983066:CTZ983077 DDJ983066:DDV983077 DNF983066:DNR983077 DXB983066:DXN983077 EGX983066:EHJ983077 EQT983066:ERF983077 FAP983066:FBB983077 FKL983066:FKX983077 FUH983066:FUT983077 GED983066:GEP983077 GNZ983066:GOL983077 GXV983066:GYH983077 HHR983066:HID983077 HRN983066:HRZ983077 IBJ983066:IBV983077 ILF983066:ILR983077 IVB983066:IVN983077 JEX983066:JFJ983077 JOT983066:JPF983077 JYP983066:JZB983077 KIL983066:KIX983077 KSH983066:KST983077 LCD983066:LCP983077 LLZ983066:LML983077 LVV983066:LWH983077 MFR983066:MGD983077 MPN983066:MPZ983077 MZJ983066:MZV983077 NJF983066:NJR983077 NTB983066:NTN983077 OCX983066:ODJ983077 OMT983066:ONF983077 OWP983066:OXB983077 PGL983066:PGX983077 PQH983066:PQT983077 QAD983066:QAP983077 QJZ983066:QKL983077 QTV983066:QUH983077 RDR983066:RED983077 RNN983066:RNZ983077 RXJ983066:RXV983077 SHF983066:SHR983077 SRB983066:SRN983077 TAX983066:TBJ983077 TKT983066:TLF983077 TUP983066:TVB983077 UEL983066:UEX983077 UOH983066:UOT983077 UYD983066:UYP983077 VHZ983066:VIL983077 VRV983066:VSH983077 WBR983066:WCD983077 WLN983066:WLZ983077 WVJ983066:WVV983077 H12:H23 JD12:JD23 SZ12:SZ23 ACV12:ACV23 AMR12:AMR23 AWN12:AWN23 BGJ12:BGJ23 BQF12:BQF23 CAB12:CAB23 CJX12:CJX23 CTT12:CTT23 DDP12:DDP23 DNL12:DNL23 DXH12:DXH23 EHD12:EHD23 EQZ12:EQZ23 FAV12:FAV23 FKR12:FKR23 FUN12:FUN23 GEJ12:GEJ23 GOF12:GOF23 GYB12:GYB23 HHX12:HHX23 HRT12:HRT23 IBP12:IBP23 ILL12:ILL23 IVH12:IVH23 JFD12:JFD23 JOZ12:JOZ23 JYV12:JYV23 KIR12:KIR23 KSN12:KSN23 LCJ12:LCJ23 LMF12:LMF23 LWB12:LWB23 MFX12:MFX23 MPT12:MPT23 MZP12:MZP23 NJL12:NJL23 NTH12:NTH23 ODD12:ODD23 OMZ12:OMZ23 OWV12:OWV23 PGR12:PGR23 PQN12:PQN23 QAJ12:QAJ23 QKF12:QKF23 QUB12:QUB23 RDX12:RDX23 RNT12:RNT23 RXP12:RXP23 SHL12:SHL23 SRH12:SRH23 TBD12:TBD23 TKZ12:TKZ23 TUV12:TUV23 UER12:UER23 UON12:UON23 UYJ12:UYJ23 VIF12:VIF23 VSB12:VSB23 WBX12:WBX23 WLT12:WLT23 WVP12:WVP23 H65548:H65559 JD65548:JD65559 SZ65548:SZ65559 ACV65548:ACV65559 AMR65548:AMR65559 AWN65548:AWN65559 BGJ65548:BGJ65559 BQF65548:BQF65559 CAB65548:CAB65559 CJX65548:CJX65559 CTT65548:CTT65559 DDP65548:DDP65559 DNL65548:DNL65559 DXH65548:DXH65559 EHD65548:EHD65559 EQZ65548:EQZ65559 FAV65548:FAV65559 FKR65548:FKR65559 FUN65548:FUN65559 GEJ65548:GEJ65559 GOF65548:GOF65559 GYB65548:GYB65559 HHX65548:HHX65559 HRT65548:HRT65559 IBP65548:IBP65559 ILL65548:ILL65559 IVH65548:IVH65559 JFD65548:JFD65559 JOZ65548:JOZ65559 JYV65548:JYV65559 KIR65548:KIR65559 KSN65548:KSN65559 LCJ65548:LCJ65559 LMF65548:LMF65559 LWB65548:LWB65559 MFX65548:MFX65559 MPT65548:MPT65559 MZP65548:MZP65559 NJL65548:NJL65559 NTH65548:NTH65559 ODD65548:ODD65559 OMZ65548:OMZ65559 OWV65548:OWV65559 PGR65548:PGR65559 PQN65548:PQN65559 QAJ65548:QAJ65559 QKF65548:QKF65559 QUB65548:QUB65559 RDX65548:RDX65559 RNT65548:RNT65559 RXP65548:RXP65559 SHL65548:SHL65559 SRH65548:SRH65559 TBD65548:TBD65559 TKZ65548:TKZ65559 TUV65548:TUV65559 UER65548:UER65559 UON65548:UON65559 UYJ65548:UYJ65559 VIF65548:VIF65559 VSB65548:VSB65559 WBX65548:WBX65559 WLT65548:WLT65559 WVP65548:WVP65559 H131084:H131095 JD131084:JD131095 SZ131084:SZ131095 ACV131084:ACV131095 AMR131084:AMR131095 AWN131084:AWN131095 BGJ131084:BGJ131095 BQF131084:BQF131095 CAB131084:CAB131095 CJX131084:CJX131095 CTT131084:CTT131095 DDP131084:DDP131095 DNL131084:DNL131095 DXH131084:DXH131095 EHD131084:EHD131095 EQZ131084:EQZ131095 FAV131084:FAV131095 FKR131084:FKR131095 FUN131084:FUN131095 GEJ131084:GEJ131095 GOF131084:GOF131095 GYB131084:GYB131095 HHX131084:HHX131095 HRT131084:HRT131095 IBP131084:IBP131095 ILL131084:ILL131095 IVH131084:IVH131095 JFD131084:JFD131095 JOZ131084:JOZ131095 JYV131084:JYV131095 KIR131084:KIR131095 KSN131084:KSN131095 LCJ131084:LCJ131095 LMF131084:LMF131095 LWB131084:LWB131095 MFX131084:MFX131095 MPT131084:MPT131095 MZP131084:MZP131095 NJL131084:NJL131095 NTH131084:NTH131095 ODD131084:ODD131095 OMZ131084:OMZ131095 OWV131084:OWV131095 PGR131084:PGR131095 PQN131084:PQN131095 QAJ131084:QAJ131095 QKF131084:QKF131095 QUB131084:QUB131095 RDX131084:RDX131095 RNT131084:RNT131095 RXP131084:RXP131095 SHL131084:SHL131095 SRH131084:SRH131095 TBD131084:TBD131095 TKZ131084:TKZ131095 TUV131084:TUV131095 UER131084:UER131095 UON131084:UON131095 UYJ131084:UYJ131095 VIF131084:VIF131095 VSB131084:VSB131095 WBX131084:WBX131095 WLT131084:WLT131095 WVP131084:WVP131095 H196620:H196631 JD196620:JD196631 SZ196620:SZ196631 ACV196620:ACV196631 AMR196620:AMR196631 AWN196620:AWN196631 BGJ196620:BGJ196631 BQF196620:BQF196631 CAB196620:CAB196631 CJX196620:CJX196631 CTT196620:CTT196631 DDP196620:DDP196631 DNL196620:DNL196631 DXH196620:DXH196631 EHD196620:EHD196631 EQZ196620:EQZ196631 FAV196620:FAV196631 FKR196620:FKR196631 FUN196620:FUN196631 GEJ196620:GEJ196631 GOF196620:GOF196631 GYB196620:GYB196631 HHX196620:HHX196631 HRT196620:HRT196631 IBP196620:IBP196631 ILL196620:ILL196631 IVH196620:IVH196631 JFD196620:JFD196631 JOZ196620:JOZ196631 JYV196620:JYV196631 KIR196620:KIR196631 KSN196620:KSN196631 LCJ196620:LCJ196631 LMF196620:LMF196631 LWB196620:LWB196631 MFX196620:MFX196631 MPT196620:MPT196631 MZP196620:MZP196631 NJL196620:NJL196631 NTH196620:NTH196631 ODD196620:ODD196631 OMZ196620:OMZ196631 OWV196620:OWV196631 PGR196620:PGR196631 PQN196620:PQN196631 QAJ196620:QAJ196631 QKF196620:QKF196631 QUB196620:QUB196631 RDX196620:RDX196631 RNT196620:RNT196631 RXP196620:RXP196631 SHL196620:SHL196631 SRH196620:SRH196631 TBD196620:TBD196631 TKZ196620:TKZ196631 TUV196620:TUV196631 UER196620:UER196631 UON196620:UON196631 UYJ196620:UYJ196631 VIF196620:VIF196631 VSB196620:VSB196631 WBX196620:WBX196631 WLT196620:WLT196631 WVP196620:WVP196631 H262156:H262167 JD262156:JD262167 SZ262156:SZ262167 ACV262156:ACV262167 AMR262156:AMR262167 AWN262156:AWN262167 BGJ262156:BGJ262167 BQF262156:BQF262167 CAB262156:CAB262167 CJX262156:CJX262167 CTT262156:CTT262167 DDP262156:DDP262167 DNL262156:DNL262167 DXH262156:DXH262167 EHD262156:EHD262167 EQZ262156:EQZ262167 FAV262156:FAV262167 FKR262156:FKR262167 FUN262156:FUN262167 GEJ262156:GEJ262167 GOF262156:GOF262167 GYB262156:GYB262167 HHX262156:HHX262167 HRT262156:HRT262167 IBP262156:IBP262167 ILL262156:ILL262167 IVH262156:IVH262167 JFD262156:JFD262167 JOZ262156:JOZ262167 JYV262156:JYV262167 KIR262156:KIR262167 KSN262156:KSN262167 LCJ262156:LCJ262167 LMF262156:LMF262167 LWB262156:LWB262167 MFX262156:MFX262167 MPT262156:MPT262167 MZP262156:MZP262167 NJL262156:NJL262167 NTH262156:NTH262167 ODD262156:ODD262167 OMZ262156:OMZ262167 OWV262156:OWV262167 PGR262156:PGR262167 PQN262156:PQN262167 QAJ262156:QAJ262167 QKF262156:QKF262167 QUB262156:QUB262167 RDX262156:RDX262167 RNT262156:RNT262167 RXP262156:RXP262167 SHL262156:SHL262167 SRH262156:SRH262167 TBD262156:TBD262167 TKZ262156:TKZ262167 TUV262156:TUV262167 UER262156:UER262167 UON262156:UON262167 UYJ262156:UYJ262167 VIF262156:VIF262167 VSB262156:VSB262167 WBX262156:WBX262167 WLT262156:WLT262167 WVP262156:WVP262167 H327692:H327703 JD327692:JD327703 SZ327692:SZ327703 ACV327692:ACV327703 AMR327692:AMR327703 AWN327692:AWN327703 BGJ327692:BGJ327703 BQF327692:BQF327703 CAB327692:CAB327703 CJX327692:CJX327703 CTT327692:CTT327703 DDP327692:DDP327703 DNL327692:DNL327703 DXH327692:DXH327703 EHD327692:EHD327703 EQZ327692:EQZ327703 FAV327692:FAV327703 FKR327692:FKR327703 FUN327692:FUN327703 GEJ327692:GEJ327703 GOF327692:GOF327703 GYB327692:GYB327703 HHX327692:HHX327703 HRT327692:HRT327703 IBP327692:IBP327703 ILL327692:ILL327703 IVH327692:IVH327703 JFD327692:JFD327703 JOZ327692:JOZ327703 JYV327692:JYV327703 KIR327692:KIR327703 KSN327692:KSN327703 LCJ327692:LCJ327703 LMF327692:LMF327703 LWB327692:LWB327703 MFX327692:MFX327703 MPT327692:MPT327703 MZP327692:MZP327703 NJL327692:NJL327703 NTH327692:NTH327703 ODD327692:ODD327703 OMZ327692:OMZ327703 OWV327692:OWV327703 PGR327692:PGR327703 PQN327692:PQN327703 QAJ327692:QAJ327703 QKF327692:QKF327703 QUB327692:QUB327703 RDX327692:RDX327703 RNT327692:RNT327703 RXP327692:RXP327703 SHL327692:SHL327703 SRH327692:SRH327703 TBD327692:TBD327703 TKZ327692:TKZ327703 TUV327692:TUV327703 UER327692:UER327703 UON327692:UON327703 UYJ327692:UYJ327703 VIF327692:VIF327703 VSB327692:VSB327703 WBX327692:WBX327703 WLT327692:WLT327703 WVP327692:WVP327703 H393228:H393239 JD393228:JD393239 SZ393228:SZ393239 ACV393228:ACV393239 AMR393228:AMR393239 AWN393228:AWN393239 BGJ393228:BGJ393239 BQF393228:BQF393239 CAB393228:CAB393239 CJX393228:CJX393239 CTT393228:CTT393239 DDP393228:DDP393239 DNL393228:DNL393239 DXH393228:DXH393239 EHD393228:EHD393239 EQZ393228:EQZ393239 FAV393228:FAV393239 FKR393228:FKR393239 FUN393228:FUN393239 GEJ393228:GEJ393239 GOF393228:GOF393239 GYB393228:GYB393239 HHX393228:HHX393239 HRT393228:HRT393239 IBP393228:IBP393239 ILL393228:ILL393239 IVH393228:IVH393239 JFD393228:JFD393239 JOZ393228:JOZ393239 JYV393228:JYV393239 KIR393228:KIR393239 KSN393228:KSN393239 LCJ393228:LCJ393239 LMF393228:LMF393239 LWB393228:LWB393239 MFX393228:MFX393239 MPT393228:MPT393239 MZP393228:MZP393239 NJL393228:NJL393239 NTH393228:NTH393239 ODD393228:ODD393239 OMZ393228:OMZ393239 OWV393228:OWV393239 PGR393228:PGR393239 PQN393228:PQN393239 QAJ393228:QAJ393239 QKF393228:QKF393239 QUB393228:QUB393239 RDX393228:RDX393239 RNT393228:RNT393239 RXP393228:RXP393239 SHL393228:SHL393239 SRH393228:SRH393239 TBD393228:TBD393239 TKZ393228:TKZ393239 TUV393228:TUV393239 UER393228:UER393239 UON393228:UON393239 UYJ393228:UYJ393239 VIF393228:VIF393239 VSB393228:VSB393239 WBX393228:WBX393239 WLT393228:WLT393239 WVP393228:WVP393239 H458764:H458775 JD458764:JD458775 SZ458764:SZ458775 ACV458764:ACV458775 AMR458764:AMR458775 AWN458764:AWN458775 BGJ458764:BGJ458775 BQF458764:BQF458775 CAB458764:CAB458775 CJX458764:CJX458775 CTT458764:CTT458775 DDP458764:DDP458775 DNL458764:DNL458775 DXH458764:DXH458775 EHD458764:EHD458775 EQZ458764:EQZ458775 FAV458764:FAV458775 FKR458764:FKR458775 FUN458764:FUN458775 GEJ458764:GEJ458775 GOF458764:GOF458775 GYB458764:GYB458775 HHX458764:HHX458775 HRT458764:HRT458775 IBP458764:IBP458775 ILL458764:ILL458775 IVH458764:IVH458775 JFD458764:JFD458775 JOZ458764:JOZ458775 JYV458764:JYV458775 KIR458764:KIR458775 KSN458764:KSN458775 LCJ458764:LCJ458775 LMF458764:LMF458775 LWB458764:LWB458775 MFX458764:MFX458775 MPT458764:MPT458775 MZP458764:MZP458775 NJL458764:NJL458775 NTH458764:NTH458775 ODD458764:ODD458775 OMZ458764:OMZ458775 OWV458764:OWV458775 PGR458764:PGR458775 PQN458764:PQN458775 QAJ458764:QAJ458775 QKF458764:QKF458775 QUB458764:QUB458775 RDX458764:RDX458775 RNT458764:RNT458775 RXP458764:RXP458775 SHL458764:SHL458775 SRH458764:SRH458775 TBD458764:TBD458775 TKZ458764:TKZ458775 TUV458764:TUV458775 UER458764:UER458775 UON458764:UON458775 UYJ458764:UYJ458775 VIF458764:VIF458775 VSB458764:VSB458775 WBX458764:WBX458775 WLT458764:WLT458775 WVP458764:WVP458775 H524300:H524311 JD524300:JD524311 SZ524300:SZ524311 ACV524300:ACV524311 AMR524300:AMR524311 AWN524300:AWN524311 BGJ524300:BGJ524311 BQF524300:BQF524311 CAB524300:CAB524311 CJX524300:CJX524311 CTT524300:CTT524311 DDP524300:DDP524311 DNL524300:DNL524311 DXH524300:DXH524311 EHD524300:EHD524311 EQZ524300:EQZ524311 FAV524300:FAV524311 FKR524300:FKR524311 FUN524300:FUN524311 GEJ524300:GEJ524311 GOF524300:GOF524311 GYB524300:GYB524311 HHX524300:HHX524311 HRT524300:HRT524311 IBP524300:IBP524311 ILL524300:ILL524311 IVH524300:IVH524311 JFD524300:JFD524311 JOZ524300:JOZ524311 JYV524300:JYV524311 KIR524300:KIR524311 KSN524300:KSN524311 LCJ524300:LCJ524311 LMF524300:LMF524311 LWB524300:LWB524311 MFX524300:MFX524311 MPT524300:MPT524311 MZP524300:MZP524311 NJL524300:NJL524311 NTH524300:NTH524311 ODD524300:ODD524311 OMZ524300:OMZ524311 OWV524300:OWV524311 PGR524300:PGR524311 PQN524300:PQN524311 QAJ524300:QAJ524311 QKF524300:QKF524311 QUB524300:QUB524311 RDX524300:RDX524311 RNT524300:RNT524311 RXP524300:RXP524311 SHL524300:SHL524311 SRH524300:SRH524311 TBD524300:TBD524311 TKZ524300:TKZ524311 TUV524300:TUV524311 UER524300:UER524311 UON524300:UON524311 UYJ524300:UYJ524311 VIF524300:VIF524311 VSB524300:VSB524311 WBX524300:WBX524311 WLT524300:WLT524311 WVP524300:WVP524311 H589836:H589847 JD589836:JD589847 SZ589836:SZ589847 ACV589836:ACV589847 AMR589836:AMR589847 AWN589836:AWN589847 BGJ589836:BGJ589847 BQF589836:BQF589847 CAB589836:CAB589847 CJX589836:CJX589847 CTT589836:CTT589847 DDP589836:DDP589847 DNL589836:DNL589847 DXH589836:DXH589847 EHD589836:EHD589847 EQZ589836:EQZ589847 FAV589836:FAV589847 FKR589836:FKR589847 FUN589836:FUN589847 GEJ589836:GEJ589847 GOF589836:GOF589847 GYB589836:GYB589847 HHX589836:HHX589847 HRT589836:HRT589847 IBP589836:IBP589847 ILL589836:ILL589847 IVH589836:IVH589847 JFD589836:JFD589847 JOZ589836:JOZ589847 JYV589836:JYV589847 KIR589836:KIR589847 KSN589836:KSN589847 LCJ589836:LCJ589847 LMF589836:LMF589847 LWB589836:LWB589847 MFX589836:MFX589847 MPT589836:MPT589847 MZP589836:MZP589847 NJL589836:NJL589847 NTH589836:NTH589847 ODD589836:ODD589847 OMZ589836:OMZ589847 OWV589836:OWV589847 PGR589836:PGR589847 PQN589836:PQN589847 QAJ589836:QAJ589847 QKF589836:QKF589847 QUB589836:QUB589847 RDX589836:RDX589847 RNT589836:RNT589847 RXP589836:RXP589847 SHL589836:SHL589847 SRH589836:SRH589847 TBD589836:TBD589847 TKZ589836:TKZ589847 TUV589836:TUV589847 UER589836:UER589847 UON589836:UON589847 UYJ589836:UYJ589847 VIF589836:VIF589847 VSB589836:VSB589847 WBX589836:WBX589847 WLT589836:WLT589847 WVP589836:WVP589847 H655372:H655383 JD655372:JD655383 SZ655372:SZ655383 ACV655372:ACV655383 AMR655372:AMR655383 AWN655372:AWN655383 BGJ655372:BGJ655383 BQF655372:BQF655383 CAB655372:CAB655383 CJX655372:CJX655383 CTT655372:CTT655383 DDP655372:DDP655383 DNL655372:DNL655383 DXH655372:DXH655383 EHD655372:EHD655383 EQZ655372:EQZ655383 FAV655372:FAV655383 FKR655372:FKR655383 FUN655372:FUN655383 GEJ655372:GEJ655383 GOF655372:GOF655383 GYB655372:GYB655383 HHX655372:HHX655383 HRT655372:HRT655383 IBP655372:IBP655383 ILL655372:ILL655383 IVH655372:IVH655383 JFD655372:JFD655383 JOZ655372:JOZ655383 JYV655372:JYV655383 KIR655372:KIR655383 KSN655372:KSN655383 LCJ655372:LCJ655383 LMF655372:LMF655383 LWB655372:LWB655383 MFX655372:MFX655383 MPT655372:MPT655383 MZP655372:MZP655383 NJL655372:NJL655383 NTH655372:NTH655383 ODD655372:ODD655383 OMZ655372:OMZ655383 OWV655372:OWV655383 PGR655372:PGR655383 PQN655372:PQN655383 QAJ655372:QAJ655383 QKF655372:QKF655383 QUB655372:QUB655383 RDX655372:RDX655383 RNT655372:RNT655383 RXP655372:RXP655383 SHL655372:SHL655383 SRH655372:SRH655383 TBD655372:TBD655383 TKZ655372:TKZ655383 TUV655372:TUV655383 UER655372:UER655383 UON655372:UON655383 UYJ655372:UYJ655383 VIF655372:VIF655383 VSB655372:VSB655383 WBX655372:WBX655383 WLT655372:WLT655383 WVP655372:WVP655383 H720908:H720919 JD720908:JD720919 SZ720908:SZ720919 ACV720908:ACV720919 AMR720908:AMR720919 AWN720908:AWN720919 BGJ720908:BGJ720919 BQF720908:BQF720919 CAB720908:CAB720919 CJX720908:CJX720919 CTT720908:CTT720919 DDP720908:DDP720919 DNL720908:DNL720919 DXH720908:DXH720919 EHD720908:EHD720919 EQZ720908:EQZ720919 FAV720908:FAV720919 FKR720908:FKR720919 FUN720908:FUN720919 GEJ720908:GEJ720919 GOF720908:GOF720919 GYB720908:GYB720919 HHX720908:HHX720919 HRT720908:HRT720919 IBP720908:IBP720919 ILL720908:ILL720919 IVH720908:IVH720919 JFD720908:JFD720919 JOZ720908:JOZ720919 JYV720908:JYV720919 KIR720908:KIR720919 KSN720908:KSN720919 LCJ720908:LCJ720919 LMF720908:LMF720919 LWB720908:LWB720919 MFX720908:MFX720919 MPT720908:MPT720919 MZP720908:MZP720919 NJL720908:NJL720919 NTH720908:NTH720919 ODD720908:ODD720919 OMZ720908:OMZ720919 OWV720908:OWV720919 PGR720908:PGR720919 PQN720908:PQN720919 QAJ720908:QAJ720919 QKF720908:QKF720919 QUB720908:QUB720919 RDX720908:RDX720919 RNT720908:RNT720919 RXP720908:RXP720919 SHL720908:SHL720919 SRH720908:SRH720919 TBD720908:TBD720919 TKZ720908:TKZ720919 TUV720908:TUV720919 UER720908:UER720919 UON720908:UON720919 UYJ720908:UYJ720919 VIF720908:VIF720919 VSB720908:VSB720919 WBX720908:WBX720919 WLT720908:WLT720919 WVP720908:WVP720919 H786444:H786455 JD786444:JD786455 SZ786444:SZ786455 ACV786444:ACV786455 AMR786444:AMR786455 AWN786444:AWN786455 BGJ786444:BGJ786455 BQF786444:BQF786455 CAB786444:CAB786455 CJX786444:CJX786455 CTT786444:CTT786455 DDP786444:DDP786455 DNL786444:DNL786455 DXH786444:DXH786455 EHD786444:EHD786455 EQZ786444:EQZ786455 FAV786444:FAV786455 FKR786444:FKR786455 FUN786444:FUN786455 GEJ786444:GEJ786455 GOF786444:GOF786455 GYB786444:GYB786455 HHX786444:HHX786455 HRT786444:HRT786455 IBP786444:IBP786455 ILL786444:ILL786455 IVH786444:IVH786455 JFD786444:JFD786455 JOZ786444:JOZ786455 JYV786444:JYV786455 KIR786444:KIR786455 KSN786444:KSN786455 LCJ786444:LCJ786455 LMF786444:LMF786455 LWB786444:LWB786455 MFX786444:MFX786455 MPT786444:MPT786455 MZP786444:MZP786455 NJL786444:NJL786455 NTH786444:NTH786455 ODD786444:ODD786455 OMZ786444:OMZ786455 OWV786444:OWV786455 PGR786444:PGR786455 PQN786444:PQN786455 QAJ786444:QAJ786455 QKF786444:QKF786455 QUB786444:QUB786455 RDX786444:RDX786455 RNT786444:RNT786455 RXP786444:RXP786455 SHL786444:SHL786455 SRH786444:SRH786455 TBD786444:TBD786455 TKZ786444:TKZ786455 TUV786444:TUV786455 UER786444:UER786455 UON786444:UON786455 UYJ786444:UYJ786455 VIF786444:VIF786455 VSB786444:VSB786455 WBX786444:WBX786455 WLT786444:WLT786455 WVP786444:WVP786455 H851980:H851991 JD851980:JD851991 SZ851980:SZ851991 ACV851980:ACV851991 AMR851980:AMR851991 AWN851980:AWN851991 BGJ851980:BGJ851991 BQF851980:BQF851991 CAB851980:CAB851991 CJX851980:CJX851991 CTT851980:CTT851991 DDP851980:DDP851991 DNL851980:DNL851991 DXH851980:DXH851991 EHD851980:EHD851991 EQZ851980:EQZ851991 FAV851980:FAV851991 FKR851980:FKR851991 FUN851980:FUN851991 GEJ851980:GEJ851991 GOF851980:GOF851991 GYB851980:GYB851991 HHX851980:HHX851991 HRT851980:HRT851991 IBP851980:IBP851991 ILL851980:ILL851991 IVH851980:IVH851991 JFD851980:JFD851991 JOZ851980:JOZ851991 JYV851980:JYV851991 KIR851980:KIR851991 KSN851980:KSN851991 LCJ851980:LCJ851991 LMF851980:LMF851991 LWB851980:LWB851991 MFX851980:MFX851991 MPT851980:MPT851991 MZP851980:MZP851991 NJL851980:NJL851991 NTH851980:NTH851991 ODD851980:ODD851991 OMZ851980:OMZ851991 OWV851980:OWV851991 PGR851980:PGR851991 PQN851980:PQN851991 QAJ851980:QAJ851991 QKF851980:QKF851991 QUB851980:QUB851991 RDX851980:RDX851991 RNT851980:RNT851991 RXP851980:RXP851991 SHL851980:SHL851991 SRH851980:SRH851991 TBD851980:TBD851991 TKZ851980:TKZ851991 TUV851980:TUV851991 UER851980:UER851991 UON851980:UON851991 UYJ851980:UYJ851991 VIF851980:VIF851991 VSB851980:VSB851991 WBX851980:WBX851991 WLT851980:WLT851991 WVP851980:WVP851991 H917516:H917527 JD917516:JD917527 SZ917516:SZ917527 ACV917516:ACV917527 AMR917516:AMR917527 AWN917516:AWN917527 BGJ917516:BGJ917527 BQF917516:BQF917527 CAB917516:CAB917527 CJX917516:CJX917527 CTT917516:CTT917527 DDP917516:DDP917527 DNL917516:DNL917527 DXH917516:DXH917527 EHD917516:EHD917527 EQZ917516:EQZ917527 FAV917516:FAV917527 FKR917516:FKR917527 FUN917516:FUN917527 GEJ917516:GEJ917527 GOF917516:GOF917527 GYB917516:GYB917527 HHX917516:HHX917527 HRT917516:HRT917527 IBP917516:IBP917527 ILL917516:ILL917527 IVH917516:IVH917527 JFD917516:JFD917527 JOZ917516:JOZ917527 JYV917516:JYV917527 KIR917516:KIR917527 KSN917516:KSN917527 LCJ917516:LCJ917527 LMF917516:LMF917527 LWB917516:LWB917527 MFX917516:MFX917527 MPT917516:MPT917527 MZP917516:MZP917527 NJL917516:NJL917527 NTH917516:NTH917527 ODD917516:ODD917527 OMZ917516:OMZ917527 OWV917516:OWV917527 PGR917516:PGR917527 PQN917516:PQN917527 QAJ917516:QAJ917527 QKF917516:QKF917527 QUB917516:QUB917527 RDX917516:RDX917527 RNT917516:RNT917527 RXP917516:RXP917527 SHL917516:SHL917527 SRH917516:SRH917527 TBD917516:TBD917527 TKZ917516:TKZ917527 TUV917516:TUV917527 UER917516:UER917527 UON917516:UON917527 UYJ917516:UYJ917527 VIF917516:VIF917527 VSB917516:VSB917527 WBX917516:WBX917527 WLT917516:WLT917527 WVP917516:WVP917527 H983052:H983063 JD983052:JD983063 SZ983052:SZ983063 ACV983052:ACV983063 AMR983052:AMR983063 AWN983052:AWN983063 BGJ983052:BGJ983063 BQF983052:BQF983063 CAB983052:CAB983063 CJX983052:CJX983063 CTT983052:CTT983063 DDP983052:DDP983063 DNL983052:DNL983063 DXH983052:DXH983063 EHD983052:EHD983063 EQZ983052:EQZ983063 FAV983052:FAV983063 FKR983052:FKR983063 FUN983052:FUN983063 GEJ983052:GEJ983063 GOF983052:GOF983063 GYB983052:GYB983063 HHX983052:HHX983063 HRT983052:HRT983063 IBP983052:IBP983063 ILL983052:ILL983063 IVH983052:IVH983063 JFD983052:JFD983063 JOZ983052:JOZ983063 JYV983052:JYV983063 KIR983052:KIR983063 KSN983052:KSN983063 LCJ983052:LCJ983063 LMF983052:LMF983063 LWB983052:LWB983063 MFX983052:MFX983063 MPT983052:MPT983063 MZP983052:MZP983063 NJL983052:NJL983063 NTH983052:NTH983063 ODD983052:ODD983063 OMZ983052:OMZ983063 OWV983052:OWV983063 PGR983052:PGR983063 PQN983052:PQN983063 QAJ983052:QAJ983063 QKF983052:QKF983063 QUB983052:QUB983063 RDX983052:RDX983063 RNT983052:RNT983063 RXP983052:RXP983063 SHL983052:SHL983063 SRH983052:SRH983063 TBD983052:TBD983063 TKZ983052:TKZ983063 TUV983052:TUV983063 UER983052:UER983063 UON983052:UON983063 UYJ983052:UYJ983063 VIF983052:VIF983063 VSB983052:VSB983063 WBX983052:WBX983063 WLT983052:WLT983063 WVP983052:WVP983063 I14:AE21 JE14:KA21 TA14:TW21 ACW14:ADS21 AMS14:ANO21 AWO14:AXK21 BGK14:BHG21 BQG14:BRC21 CAC14:CAY21 CJY14:CKU21 CTU14:CUQ21 DDQ14:DEM21 DNM14:DOI21 DXI14:DYE21 EHE14:EIA21 ERA14:ERW21 FAW14:FBS21 FKS14:FLO21 FUO14:FVK21 GEK14:GFG21 GOG14:GPC21 GYC14:GYY21 HHY14:HIU21 HRU14:HSQ21 IBQ14:ICM21 ILM14:IMI21 IVI14:IWE21 JFE14:JGA21 JPA14:JPW21 JYW14:JZS21 KIS14:KJO21 KSO14:KTK21 LCK14:LDG21 LMG14:LNC21 LWC14:LWY21 MFY14:MGU21 MPU14:MQQ21 MZQ14:NAM21 NJM14:NKI21 NTI14:NUE21 ODE14:OEA21 ONA14:ONW21 OWW14:OXS21 PGS14:PHO21 PQO14:PRK21 QAK14:QBG21 QKG14:QLC21 QUC14:QUY21 RDY14:REU21 RNU14:ROQ21 RXQ14:RYM21 SHM14:SII21 SRI14:SSE21 TBE14:TCA21 TLA14:TLW21 TUW14:TVS21 UES14:UFO21 UOO14:UPK21 UYK14:UZG21 VIG14:VJC21 VSC14:VSY21 WBY14:WCU21 WLU14:WMQ21 WVQ14:WWM21 I65550:AE65557 JE65550:KA65557 TA65550:TW65557 ACW65550:ADS65557 AMS65550:ANO65557 AWO65550:AXK65557 BGK65550:BHG65557 BQG65550:BRC65557 CAC65550:CAY65557 CJY65550:CKU65557 CTU65550:CUQ65557 DDQ65550:DEM65557 DNM65550:DOI65557 DXI65550:DYE65557 EHE65550:EIA65557 ERA65550:ERW65557 FAW65550:FBS65557 FKS65550:FLO65557 FUO65550:FVK65557 GEK65550:GFG65557 GOG65550:GPC65557 GYC65550:GYY65557 HHY65550:HIU65557 HRU65550:HSQ65557 IBQ65550:ICM65557 ILM65550:IMI65557 IVI65550:IWE65557 JFE65550:JGA65557 JPA65550:JPW65557 JYW65550:JZS65557 KIS65550:KJO65557 KSO65550:KTK65557 LCK65550:LDG65557 LMG65550:LNC65557 LWC65550:LWY65557 MFY65550:MGU65557 MPU65550:MQQ65557 MZQ65550:NAM65557 NJM65550:NKI65557 NTI65550:NUE65557 ODE65550:OEA65557 ONA65550:ONW65557 OWW65550:OXS65557 PGS65550:PHO65557 PQO65550:PRK65557 QAK65550:QBG65557 QKG65550:QLC65557 QUC65550:QUY65557 RDY65550:REU65557 RNU65550:ROQ65557 RXQ65550:RYM65557 SHM65550:SII65557 SRI65550:SSE65557 TBE65550:TCA65557 TLA65550:TLW65557 TUW65550:TVS65557 UES65550:UFO65557 UOO65550:UPK65557 UYK65550:UZG65557 VIG65550:VJC65557 VSC65550:VSY65557 WBY65550:WCU65557 WLU65550:WMQ65557 WVQ65550:WWM65557 I131086:AE131093 JE131086:KA131093 TA131086:TW131093 ACW131086:ADS131093 AMS131086:ANO131093 AWO131086:AXK131093 BGK131086:BHG131093 BQG131086:BRC131093 CAC131086:CAY131093 CJY131086:CKU131093 CTU131086:CUQ131093 DDQ131086:DEM131093 DNM131086:DOI131093 DXI131086:DYE131093 EHE131086:EIA131093 ERA131086:ERW131093 FAW131086:FBS131093 FKS131086:FLO131093 FUO131086:FVK131093 GEK131086:GFG131093 GOG131086:GPC131093 GYC131086:GYY131093 HHY131086:HIU131093 HRU131086:HSQ131093 IBQ131086:ICM131093 ILM131086:IMI131093 IVI131086:IWE131093 JFE131086:JGA131093 JPA131086:JPW131093 JYW131086:JZS131093 KIS131086:KJO131093 KSO131086:KTK131093 LCK131086:LDG131093 LMG131086:LNC131093 LWC131086:LWY131093 MFY131086:MGU131093 MPU131086:MQQ131093 MZQ131086:NAM131093 NJM131086:NKI131093 NTI131086:NUE131093 ODE131086:OEA131093 ONA131086:ONW131093 OWW131086:OXS131093 PGS131086:PHO131093 PQO131086:PRK131093 QAK131086:QBG131093 QKG131086:QLC131093 QUC131086:QUY131093 RDY131086:REU131093 RNU131086:ROQ131093 RXQ131086:RYM131093 SHM131086:SII131093 SRI131086:SSE131093 TBE131086:TCA131093 TLA131086:TLW131093 TUW131086:TVS131093 UES131086:UFO131093 UOO131086:UPK131093 UYK131086:UZG131093 VIG131086:VJC131093 VSC131086:VSY131093 WBY131086:WCU131093 WLU131086:WMQ131093 WVQ131086:WWM131093 I196622:AE196629 JE196622:KA196629 TA196622:TW196629 ACW196622:ADS196629 AMS196622:ANO196629 AWO196622:AXK196629 BGK196622:BHG196629 BQG196622:BRC196629 CAC196622:CAY196629 CJY196622:CKU196629 CTU196622:CUQ196629 DDQ196622:DEM196629 DNM196622:DOI196629 DXI196622:DYE196629 EHE196622:EIA196629 ERA196622:ERW196629 FAW196622:FBS196629 FKS196622:FLO196629 FUO196622:FVK196629 GEK196622:GFG196629 GOG196622:GPC196629 GYC196622:GYY196629 HHY196622:HIU196629 HRU196622:HSQ196629 IBQ196622:ICM196629 ILM196622:IMI196629 IVI196622:IWE196629 JFE196622:JGA196629 JPA196622:JPW196629 JYW196622:JZS196629 KIS196622:KJO196629 KSO196622:KTK196629 LCK196622:LDG196629 LMG196622:LNC196629 LWC196622:LWY196629 MFY196622:MGU196629 MPU196622:MQQ196629 MZQ196622:NAM196629 NJM196622:NKI196629 NTI196622:NUE196629 ODE196622:OEA196629 ONA196622:ONW196629 OWW196622:OXS196629 PGS196622:PHO196629 PQO196622:PRK196629 QAK196622:QBG196629 QKG196622:QLC196629 QUC196622:QUY196629 RDY196622:REU196629 RNU196622:ROQ196629 RXQ196622:RYM196629 SHM196622:SII196629 SRI196622:SSE196629 TBE196622:TCA196629 TLA196622:TLW196629 TUW196622:TVS196629 UES196622:UFO196629 UOO196622:UPK196629 UYK196622:UZG196629 VIG196622:VJC196629 VSC196622:VSY196629 WBY196622:WCU196629 WLU196622:WMQ196629 WVQ196622:WWM196629 I262158:AE262165 JE262158:KA262165 TA262158:TW262165 ACW262158:ADS262165 AMS262158:ANO262165 AWO262158:AXK262165 BGK262158:BHG262165 BQG262158:BRC262165 CAC262158:CAY262165 CJY262158:CKU262165 CTU262158:CUQ262165 DDQ262158:DEM262165 DNM262158:DOI262165 DXI262158:DYE262165 EHE262158:EIA262165 ERA262158:ERW262165 FAW262158:FBS262165 FKS262158:FLO262165 FUO262158:FVK262165 GEK262158:GFG262165 GOG262158:GPC262165 GYC262158:GYY262165 HHY262158:HIU262165 HRU262158:HSQ262165 IBQ262158:ICM262165 ILM262158:IMI262165 IVI262158:IWE262165 JFE262158:JGA262165 JPA262158:JPW262165 JYW262158:JZS262165 KIS262158:KJO262165 KSO262158:KTK262165 LCK262158:LDG262165 LMG262158:LNC262165 LWC262158:LWY262165 MFY262158:MGU262165 MPU262158:MQQ262165 MZQ262158:NAM262165 NJM262158:NKI262165 NTI262158:NUE262165 ODE262158:OEA262165 ONA262158:ONW262165 OWW262158:OXS262165 PGS262158:PHO262165 PQO262158:PRK262165 QAK262158:QBG262165 QKG262158:QLC262165 QUC262158:QUY262165 RDY262158:REU262165 RNU262158:ROQ262165 RXQ262158:RYM262165 SHM262158:SII262165 SRI262158:SSE262165 TBE262158:TCA262165 TLA262158:TLW262165 TUW262158:TVS262165 UES262158:UFO262165 UOO262158:UPK262165 UYK262158:UZG262165 VIG262158:VJC262165 VSC262158:VSY262165 WBY262158:WCU262165 WLU262158:WMQ262165 WVQ262158:WWM262165 I327694:AE327701 JE327694:KA327701 TA327694:TW327701 ACW327694:ADS327701 AMS327694:ANO327701 AWO327694:AXK327701 BGK327694:BHG327701 BQG327694:BRC327701 CAC327694:CAY327701 CJY327694:CKU327701 CTU327694:CUQ327701 DDQ327694:DEM327701 DNM327694:DOI327701 DXI327694:DYE327701 EHE327694:EIA327701 ERA327694:ERW327701 FAW327694:FBS327701 FKS327694:FLO327701 FUO327694:FVK327701 GEK327694:GFG327701 GOG327694:GPC327701 GYC327694:GYY327701 HHY327694:HIU327701 HRU327694:HSQ327701 IBQ327694:ICM327701 ILM327694:IMI327701 IVI327694:IWE327701 JFE327694:JGA327701 JPA327694:JPW327701 JYW327694:JZS327701 KIS327694:KJO327701 KSO327694:KTK327701 LCK327694:LDG327701 LMG327694:LNC327701 LWC327694:LWY327701 MFY327694:MGU327701 MPU327694:MQQ327701 MZQ327694:NAM327701 NJM327694:NKI327701 NTI327694:NUE327701 ODE327694:OEA327701 ONA327694:ONW327701 OWW327694:OXS327701 PGS327694:PHO327701 PQO327694:PRK327701 QAK327694:QBG327701 QKG327694:QLC327701 QUC327694:QUY327701 RDY327694:REU327701 RNU327694:ROQ327701 RXQ327694:RYM327701 SHM327694:SII327701 SRI327694:SSE327701 TBE327694:TCA327701 TLA327694:TLW327701 TUW327694:TVS327701 UES327694:UFO327701 UOO327694:UPK327701 UYK327694:UZG327701 VIG327694:VJC327701 VSC327694:VSY327701 WBY327694:WCU327701 WLU327694:WMQ327701 WVQ327694:WWM327701 I393230:AE393237 JE393230:KA393237 TA393230:TW393237 ACW393230:ADS393237 AMS393230:ANO393237 AWO393230:AXK393237 BGK393230:BHG393237 BQG393230:BRC393237 CAC393230:CAY393237 CJY393230:CKU393237 CTU393230:CUQ393237 DDQ393230:DEM393237 DNM393230:DOI393237 DXI393230:DYE393237 EHE393230:EIA393237 ERA393230:ERW393237 FAW393230:FBS393237 FKS393230:FLO393237 FUO393230:FVK393237 GEK393230:GFG393237 GOG393230:GPC393237 GYC393230:GYY393237 HHY393230:HIU393237 HRU393230:HSQ393237 IBQ393230:ICM393237 ILM393230:IMI393237 IVI393230:IWE393237 JFE393230:JGA393237 JPA393230:JPW393237 JYW393230:JZS393237 KIS393230:KJO393237 KSO393230:KTK393237 LCK393230:LDG393237 LMG393230:LNC393237 LWC393230:LWY393237 MFY393230:MGU393237 MPU393230:MQQ393237 MZQ393230:NAM393237 NJM393230:NKI393237 NTI393230:NUE393237 ODE393230:OEA393237 ONA393230:ONW393237 OWW393230:OXS393237 PGS393230:PHO393237 PQO393230:PRK393237 QAK393230:QBG393237 QKG393230:QLC393237 QUC393230:QUY393237 RDY393230:REU393237 RNU393230:ROQ393237 RXQ393230:RYM393237 SHM393230:SII393237 SRI393230:SSE393237 TBE393230:TCA393237 TLA393230:TLW393237 TUW393230:TVS393237 UES393230:UFO393237 UOO393230:UPK393237 UYK393230:UZG393237 VIG393230:VJC393237 VSC393230:VSY393237 WBY393230:WCU393237 WLU393230:WMQ393237 WVQ393230:WWM393237 I458766:AE458773 JE458766:KA458773 TA458766:TW458773 ACW458766:ADS458773 AMS458766:ANO458773 AWO458766:AXK458773 BGK458766:BHG458773 BQG458766:BRC458773 CAC458766:CAY458773 CJY458766:CKU458773 CTU458766:CUQ458773 DDQ458766:DEM458773 DNM458766:DOI458773 DXI458766:DYE458773 EHE458766:EIA458773 ERA458766:ERW458773 FAW458766:FBS458773 FKS458766:FLO458773 FUO458766:FVK458773 GEK458766:GFG458773 GOG458766:GPC458773 GYC458766:GYY458773 HHY458766:HIU458773 HRU458766:HSQ458773 IBQ458766:ICM458773 ILM458766:IMI458773 IVI458766:IWE458773 JFE458766:JGA458773 JPA458766:JPW458773 JYW458766:JZS458773 KIS458766:KJO458773 KSO458766:KTK458773 LCK458766:LDG458773 LMG458766:LNC458773 LWC458766:LWY458773 MFY458766:MGU458773 MPU458766:MQQ458773 MZQ458766:NAM458773 NJM458766:NKI458773 NTI458766:NUE458773 ODE458766:OEA458773 ONA458766:ONW458773 OWW458766:OXS458773 PGS458766:PHO458773 PQO458766:PRK458773 QAK458766:QBG458773 QKG458766:QLC458773 QUC458766:QUY458773 RDY458766:REU458773 RNU458766:ROQ458773 RXQ458766:RYM458773 SHM458766:SII458773 SRI458766:SSE458773 TBE458766:TCA458773 TLA458766:TLW458773 TUW458766:TVS458773 UES458766:UFO458773 UOO458766:UPK458773 UYK458766:UZG458773 VIG458766:VJC458773 VSC458766:VSY458773 WBY458766:WCU458773 WLU458766:WMQ458773 WVQ458766:WWM458773 I524302:AE524309 JE524302:KA524309 TA524302:TW524309 ACW524302:ADS524309 AMS524302:ANO524309 AWO524302:AXK524309 BGK524302:BHG524309 BQG524302:BRC524309 CAC524302:CAY524309 CJY524302:CKU524309 CTU524302:CUQ524309 DDQ524302:DEM524309 DNM524302:DOI524309 DXI524302:DYE524309 EHE524302:EIA524309 ERA524302:ERW524309 FAW524302:FBS524309 FKS524302:FLO524309 FUO524302:FVK524309 GEK524302:GFG524309 GOG524302:GPC524309 GYC524302:GYY524309 HHY524302:HIU524309 HRU524302:HSQ524309 IBQ524302:ICM524309 ILM524302:IMI524309 IVI524302:IWE524309 JFE524302:JGA524309 JPA524302:JPW524309 JYW524302:JZS524309 KIS524302:KJO524309 KSO524302:KTK524309 LCK524302:LDG524309 LMG524302:LNC524309 LWC524302:LWY524309 MFY524302:MGU524309 MPU524302:MQQ524309 MZQ524302:NAM524309 NJM524302:NKI524309 NTI524302:NUE524309 ODE524302:OEA524309 ONA524302:ONW524309 OWW524302:OXS524309 PGS524302:PHO524309 PQO524302:PRK524309 QAK524302:QBG524309 QKG524302:QLC524309 QUC524302:QUY524309 RDY524302:REU524309 RNU524302:ROQ524309 RXQ524302:RYM524309 SHM524302:SII524309 SRI524302:SSE524309 TBE524302:TCA524309 TLA524302:TLW524309 TUW524302:TVS524309 UES524302:UFO524309 UOO524302:UPK524309 UYK524302:UZG524309 VIG524302:VJC524309 VSC524302:VSY524309 WBY524302:WCU524309 WLU524302:WMQ524309 WVQ524302:WWM524309 I589838:AE589845 JE589838:KA589845 TA589838:TW589845 ACW589838:ADS589845 AMS589838:ANO589845 AWO589838:AXK589845 BGK589838:BHG589845 BQG589838:BRC589845 CAC589838:CAY589845 CJY589838:CKU589845 CTU589838:CUQ589845 DDQ589838:DEM589845 DNM589838:DOI589845 DXI589838:DYE589845 EHE589838:EIA589845 ERA589838:ERW589845 FAW589838:FBS589845 FKS589838:FLO589845 FUO589838:FVK589845 GEK589838:GFG589845 GOG589838:GPC589845 GYC589838:GYY589845 HHY589838:HIU589845 HRU589838:HSQ589845 IBQ589838:ICM589845 ILM589838:IMI589845 IVI589838:IWE589845 JFE589838:JGA589845 JPA589838:JPW589845 JYW589838:JZS589845 KIS589838:KJO589845 KSO589838:KTK589845 LCK589838:LDG589845 LMG589838:LNC589845 LWC589838:LWY589845 MFY589838:MGU589845 MPU589838:MQQ589845 MZQ589838:NAM589845 NJM589838:NKI589845 NTI589838:NUE589845 ODE589838:OEA589845 ONA589838:ONW589845 OWW589838:OXS589845 PGS589838:PHO589845 PQO589838:PRK589845 QAK589838:QBG589845 QKG589838:QLC589845 QUC589838:QUY589845 RDY589838:REU589845 RNU589838:ROQ589845 RXQ589838:RYM589845 SHM589838:SII589845 SRI589838:SSE589845 TBE589838:TCA589845 TLA589838:TLW589845 TUW589838:TVS589845 UES589838:UFO589845 UOO589838:UPK589845 UYK589838:UZG589845 VIG589838:VJC589845 VSC589838:VSY589845 WBY589838:WCU589845 WLU589838:WMQ589845 WVQ589838:WWM589845 I655374:AE655381 JE655374:KA655381 TA655374:TW655381 ACW655374:ADS655381 AMS655374:ANO655381 AWO655374:AXK655381 BGK655374:BHG655381 BQG655374:BRC655381 CAC655374:CAY655381 CJY655374:CKU655381 CTU655374:CUQ655381 DDQ655374:DEM655381 DNM655374:DOI655381 DXI655374:DYE655381 EHE655374:EIA655381 ERA655374:ERW655381 FAW655374:FBS655381 FKS655374:FLO655381 FUO655374:FVK655381 GEK655374:GFG655381 GOG655374:GPC655381 GYC655374:GYY655381 HHY655374:HIU655381 HRU655374:HSQ655381 IBQ655374:ICM655381 ILM655374:IMI655381 IVI655374:IWE655381 JFE655374:JGA655381 JPA655374:JPW655381 JYW655374:JZS655381 KIS655374:KJO655381 KSO655374:KTK655381 LCK655374:LDG655381 LMG655374:LNC655381 LWC655374:LWY655381 MFY655374:MGU655381 MPU655374:MQQ655381 MZQ655374:NAM655381 NJM655374:NKI655381 NTI655374:NUE655381 ODE655374:OEA655381 ONA655374:ONW655381 OWW655374:OXS655381 PGS655374:PHO655381 PQO655374:PRK655381 QAK655374:QBG655381 QKG655374:QLC655381 QUC655374:QUY655381 RDY655374:REU655381 RNU655374:ROQ655381 RXQ655374:RYM655381 SHM655374:SII655381 SRI655374:SSE655381 TBE655374:TCA655381 TLA655374:TLW655381 TUW655374:TVS655381 UES655374:UFO655381 UOO655374:UPK655381 UYK655374:UZG655381 VIG655374:VJC655381 VSC655374:VSY655381 WBY655374:WCU655381 WLU655374:WMQ655381 WVQ655374:WWM655381 I720910:AE720917 JE720910:KA720917 TA720910:TW720917 ACW720910:ADS720917 AMS720910:ANO720917 AWO720910:AXK720917 BGK720910:BHG720917 BQG720910:BRC720917 CAC720910:CAY720917 CJY720910:CKU720917 CTU720910:CUQ720917 DDQ720910:DEM720917 DNM720910:DOI720917 DXI720910:DYE720917 EHE720910:EIA720917 ERA720910:ERW720917 FAW720910:FBS720917 FKS720910:FLO720917 FUO720910:FVK720917 GEK720910:GFG720917 GOG720910:GPC720917 GYC720910:GYY720917 HHY720910:HIU720917 HRU720910:HSQ720917 IBQ720910:ICM720917 ILM720910:IMI720917 IVI720910:IWE720917 JFE720910:JGA720917 JPA720910:JPW720917 JYW720910:JZS720917 KIS720910:KJO720917 KSO720910:KTK720917 LCK720910:LDG720917 LMG720910:LNC720917 LWC720910:LWY720917 MFY720910:MGU720917 MPU720910:MQQ720917 MZQ720910:NAM720917 NJM720910:NKI720917 NTI720910:NUE720917 ODE720910:OEA720917 ONA720910:ONW720917 OWW720910:OXS720917 PGS720910:PHO720917 PQO720910:PRK720917 QAK720910:QBG720917 QKG720910:QLC720917 QUC720910:QUY720917 RDY720910:REU720917 RNU720910:ROQ720917 RXQ720910:RYM720917 SHM720910:SII720917 SRI720910:SSE720917 TBE720910:TCA720917 TLA720910:TLW720917 TUW720910:TVS720917 UES720910:UFO720917 UOO720910:UPK720917 UYK720910:UZG720917 VIG720910:VJC720917 VSC720910:VSY720917 WBY720910:WCU720917 WLU720910:WMQ720917 WVQ720910:WWM720917 I786446:AE786453 JE786446:KA786453 TA786446:TW786453 ACW786446:ADS786453 AMS786446:ANO786453 AWO786446:AXK786453 BGK786446:BHG786453 BQG786446:BRC786453 CAC786446:CAY786453 CJY786446:CKU786453 CTU786446:CUQ786453 DDQ786446:DEM786453 DNM786446:DOI786453 DXI786446:DYE786453 EHE786446:EIA786453 ERA786446:ERW786453 FAW786446:FBS786453 FKS786446:FLO786453 FUO786446:FVK786453 GEK786446:GFG786453 GOG786446:GPC786453 GYC786446:GYY786453 HHY786446:HIU786453 HRU786446:HSQ786453 IBQ786446:ICM786453 ILM786446:IMI786453 IVI786446:IWE786453 JFE786446:JGA786453 JPA786446:JPW786453 JYW786446:JZS786453 KIS786446:KJO786453 KSO786446:KTK786453 LCK786446:LDG786453 LMG786446:LNC786453 LWC786446:LWY786453 MFY786446:MGU786453 MPU786446:MQQ786453 MZQ786446:NAM786453 NJM786446:NKI786453 NTI786446:NUE786453 ODE786446:OEA786453 ONA786446:ONW786453 OWW786446:OXS786453 PGS786446:PHO786453 PQO786446:PRK786453 QAK786446:QBG786453 QKG786446:QLC786453 QUC786446:QUY786453 RDY786446:REU786453 RNU786446:ROQ786453 RXQ786446:RYM786453 SHM786446:SII786453 SRI786446:SSE786453 TBE786446:TCA786453 TLA786446:TLW786453 TUW786446:TVS786453 UES786446:UFO786453 UOO786446:UPK786453 UYK786446:UZG786453 VIG786446:VJC786453 VSC786446:VSY786453 WBY786446:WCU786453 WLU786446:WMQ786453 WVQ786446:WWM786453 I851982:AE851989 JE851982:KA851989 TA851982:TW851989 ACW851982:ADS851989 AMS851982:ANO851989 AWO851982:AXK851989 BGK851982:BHG851989 BQG851982:BRC851989 CAC851982:CAY851989 CJY851982:CKU851989 CTU851982:CUQ851989 DDQ851982:DEM851989 DNM851982:DOI851989 DXI851982:DYE851989 EHE851982:EIA851989 ERA851982:ERW851989 FAW851982:FBS851989 FKS851982:FLO851989 FUO851982:FVK851989 GEK851982:GFG851989 GOG851982:GPC851989 GYC851982:GYY851989 HHY851982:HIU851989 HRU851982:HSQ851989 IBQ851982:ICM851989 ILM851982:IMI851989 IVI851982:IWE851989 JFE851982:JGA851989 JPA851982:JPW851989 JYW851982:JZS851989 KIS851982:KJO851989 KSO851982:KTK851989 LCK851982:LDG851989 LMG851982:LNC851989 LWC851982:LWY851989 MFY851982:MGU851989 MPU851982:MQQ851989 MZQ851982:NAM851989 NJM851982:NKI851989 NTI851982:NUE851989 ODE851982:OEA851989 ONA851982:ONW851989 OWW851982:OXS851989 PGS851982:PHO851989 PQO851982:PRK851989 QAK851982:QBG851989 QKG851982:QLC851989 QUC851982:QUY851989 RDY851982:REU851989 RNU851982:ROQ851989 RXQ851982:RYM851989 SHM851982:SII851989 SRI851982:SSE851989 TBE851982:TCA851989 TLA851982:TLW851989 TUW851982:TVS851989 UES851982:UFO851989 UOO851982:UPK851989 UYK851982:UZG851989 VIG851982:VJC851989 VSC851982:VSY851989 WBY851982:WCU851989 WLU851982:WMQ851989 WVQ851982:WWM851989 I917518:AE917525 JE917518:KA917525 TA917518:TW917525 ACW917518:ADS917525 AMS917518:ANO917525 AWO917518:AXK917525 BGK917518:BHG917525 BQG917518:BRC917525 CAC917518:CAY917525 CJY917518:CKU917525 CTU917518:CUQ917525 DDQ917518:DEM917525 DNM917518:DOI917525 DXI917518:DYE917525 EHE917518:EIA917525 ERA917518:ERW917525 FAW917518:FBS917525 FKS917518:FLO917525 FUO917518:FVK917525 GEK917518:GFG917525 GOG917518:GPC917525 GYC917518:GYY917525 HHY917518:HIU917525 HRU917518:HSQ917525 IBQ917518:ICM917525 ILM917518:IMI917525 IVI917518:IWE917525 JFE917518:JGA917525 JPA917518:JPW917525 JYW917518:JZS917525 KIS917518:KJO917525 KSO917518:KTK917525 LCK917518:LDG917525 LMG917518:LNC917525 LWC917518:LWY917525 MFY917518:MGU917525 MPU917518:MQQ917525 MZQ917518:NAM917525 NJM917518:NKI917525 NTI917518:NUE917525 ODE917518:OEA917525 ONA917518:ONW917525 OWW917518:OXS917525 PGS917518:PHO917525 PQO917518:PRK917525 QAK917518:QBG917525 QKG917518:QLC917525 QUC917518:QUY917525 RDY917518:REU917525 RNU917518:ROQ917525 RXQ917518:RYM917525 SHM917518:SII917525 SRI917518:SSE917525 TBE917518:TCA917525 TLA917518:TLW917525 TUW917518:TVS917525 UES917518:UFO917525 UOO917518:UPK917525 UYK917518:UZG917525 VIG917518:VJC917525 VSC917518:VSY917525 WBY917518:WCU917525 WLU917518:WMQ917525 WVQ917518:WWM917525 I983054:AE983061 JE983054:KA983061 TA983054:TW983061 ACW983054:ADS983061 AMS983054:ANO983061 AWO983054:AXK983061 BGK983054:BHG983061 BQG983054:BRC983061 CAC983054:CAY983061 CJY983054:CKU983061 CTU983054:CUQ983061 DDQ983054:DEM983061 DNM983054:DOI983061 DXI983054:DYE983061 EHE983054:EIA983061 ERA983054:ERW983061 FAW983054:FBS983061 FKS983054:FLO983061 FUO983054:FVK983061 GEK983054:GFG983061 GOG983054:GPC983061 GYC983054:GYY983061 HHY983054:HIU983061 HRU983054:HSQ983061 IBQ983054:ICM983061 ILM983054:IMI983061 IVI983054:IWE983061 JFE983054:JGA983061 JPA983054:JPW983061 JYW983054:JZS983061 KIS983054:KJO983061 KSO983054:KTK983061 LCK983054:LDG983061 LMG983054:LNC983061 LWC983054:LWY983061 MFY983054:MGU983061 MPU983054:MQQ983061 MZQ983054:NAM983061 NJM983054:NKI983061 NTI983054:NUE983061 ODE983054:OEA983061 ONA983054:ONW983061 OWW983054:OXS983061 PGS983054:PHO983061 PQO983054:PRK983061 QAK983054:QBG983061 QKG983054:QLC983061 QUC983054:QUY983061 RDY983054:REU983061 RNU983054:ROQ983061 RXQ983054:RYM983061 SHM983054:SII983061 SRI983054:SSE983061 TBE983054:TCA983061 TLA983054:TLW983061 TUW983054:TVS983061 UES983054:UFO983061 UOO983054:UPK983061 UYK983054:UZG983061 VIG983054:VJC983061 VSC983054:VSY983061 WBY983054:WCU983061 WLU983054:WMQ983061 WVQ983054:WWM983061 WVY983066:WWK983077 JM26:JY37 TI26:TU37 ADE26:ADQ37 ANA26:ANM37 AWW26:AXI37 BGS26:BHE37 BQO26:BRA37 CAK26:CAW37 CKG26:CKS37 CUC26:CUO37 DDY26:DEK37 DNU26:DOG37 DXQ26:DYC37 EHM26:EHY37 ERI26:ERU37 FBE26:FBQ37 FLA26:FLM37 FUW26:FVI37 GES26:GFE37 GOO26:GPA37 GYK26:GYW37 HIG26:HIS37 HSC26:HSO37 IBY26:ICK37 ILU26:IMG37 IVQ26:IWC37 JFM26:JFY37 JPI26:JPU37 JZE26:JZQ37 KJA26:KJM37 KSW26:KTI37 LCS26:LDE37 LMO26:LNA37 LWK26:LWW37 MGG26:MGS37 MQC26:MQO37 MZY26:NAK37 NJU26:NKG37 NTQ26:NUC37 ODM26:ODY37 ONI26:ONU37 OXE26:OXQ37 PHA26:PHM37 PQW26:PRI37 QAS26:QBE37 QKO26:QLA37 QUK26:QUW37 REG26:RES37 ROC26:ROO37 RXY26:RYK37 SHU26:SIG37 SRQ26:SSC37 TBM26:TBY37 TLI26:TLU37 TVE26:TVQ37 UFA26:UFM37 UOW26:UPI37 UYS26:UZE37 VIO26:VJA37 VSK26:VSW37 WCG26:WCS37 WMC26:WMO37 WVY26:WWK37 Q65562:AC65573 JM65562:JY65573 TI65562:TU65573 ADE65562:ADQ65573 ANA65562:ANM65573 AWW65562:AXI65573 BGS65562:BHE65573 BQO65562:BRA65573 CAK65562:CAW65573 CKG65562:CKS65573 CUC65562:CUO65573 DDY65562:DEK65573 DNU65562:DOG65573 DXQ65562:DYC65573 EHM65562:EHY65573 ERI65562:ERU65573 FBE65562:FBQ65573 FLA65562:FLM65573 FUW65562:FVI65573 GES65562:GFE65573 GOO65562:GPA65573 GYK65562:GYW65573 HIG65562:HIS65573 HSC65562:HSO65573 IBY65562:ICK65573 ILU65562:IMG65573 IVQ65562:IWC65573 JFM65562:JFY65573 JPI65562:JPU65573 JZE65562:JZQ65573 KJA65562:KJM65573 KSW65562:KTI65573 LCS65562:LDE65573 LMO65562:LNA65573 LWK65562:LWW65573 MGG65562:MGS65573 MQC65562:MQO65573 MZY65562:NAK65573 NJU65562:NKG65573 NTQ65562:NUC65573 ODM65562:ODY65573 ONI65562:ONU65573 OXE65562:OXQ65573 PHA65562:PHM65573 PQW65562:PRI65573 QAS65562:QBE65573 QKO65562:QLA65573 QUK65562:QUW65573 REG65562:RES65573 ROC65562:ROO65573 RXY65562:RYK65573 SHU65562:SIG65573 SRQ65562:SSC65573 TBM65562:TBY65573 TLI65562:TLU65573 TVE65562:TVQ65573 UFA65562:UFM65573 UOW65562:UPI65573 UYS65562:UZE65573 VIO65562:VJA65573 VSK65562:VSW65573 WCG65562:WCS65573 WMC65562:WMO65573 WVY65562:WWK65573 Q131098:AC131109 JM131098:JY131109 TI131098:TU131109 ADE131098:ADQ131109 ANA131098:ANM131109 AWW131098:AXI131109 BGS131098:BHE131109 BQO131098:BRA131109 CAK131098:CAW131109 CKG131098:CKS131109 CUC131098:CUO131109 DDY131098:DEK131109 DNU131098:DOG131109 DXQ131098:DYC131109 EHM131098:EHY131109 ERI131098:ERU131109 FBE131098:FBQ131109 FLA131098:FLM131109 FUW131098:FVI131109 GES131098:GFE131109 GOO131098:GPA131109 GYK131098:GYW131109 HIG131098:HIS131109 HSC131098:HSO131109 IBY131098:ICK131109 ILU131098:IMG131109 IVQ131098:IWC131109 JFM131098:JFY131109 JPI131098:JPU131109 JZE131098:JZQ131109 KJA131098:KJM131109 KSW131098:KTI131109 LCS131098:LDE131109 LMO131098:LNA131109 LWK131098:LWW131109 MGG131098:MGS131109 MQC131098:MQO131109 MZY131098:NAK131109 NJU131098:NKG131109 NTQ131098:NUC131109 ODM131098:ODY131109 ONI131098:ONU131109 OXE131098:OXQ131109 PHA131098:PHM131109 PQW131098:PRI131109 QAS131098:QBE131109 QKO131098:QLA131109 QUK131098:QUW131109 REG131098:RES131109 ROC131098:ROO131109 RXY131098:RYK131109 SHU131098:SIG131109 SRQ131098:SSC131109 TBM131098:TBY131109 TLI131098:TLU131109 TVE131098:TVQ131109 UFA131098:UFM131109 UOW131098:UPI131109 UYS131098:UZE131109 VIO131098:VJA131109 VSK131098:VSW131109 WCG131098:WCS131109 WMC131098:WMO131109 WVY131098:WWK131109 Q196634:AC196645 JM196634:JY196645 TI196634:TU196645 ADE196634:ADQ196645 ANA196634:ANM196645 AWW196634:AXI196645 BGS196634:BHE196645 BQO196634:BRA196645 CAK196634:CAW196645 CKG196634:CKS196645 CUC196634:CUO196645 DDY196634:DEK196645 DNU196634:DOG196645 DXQ196634:DYC196645 EHM196634:EHY196645 ERI196634:ERU196645 FBE196634:FBQ196645 FLA196634:FLM196645 FUW196634:FVI196645 GES196634:GFE196645 GOO196634:GPA196645 GYK196634:GYW196645 HIG196634:HIS196645 HSC196634:HSO196645 IBY196634:ICK196645 ILU196634:IMG196645 IVQ196634:IWC196645 JFM196634:JFY196645 JPI196634:JPU196645 JZE196634:JZQ196645 KJA196634:KJM196645 KSW196634:KTI196645 LCS196634:LDE196645 LMO196634:LNA196645 LWK196634:LWW196645 MGG196634:MGS196645 MQC196634:MQO196645 MZY196634:NAK196645 NJU196634:NKG196645 NTQ196634:NUC196645 ODM196634:ODY196645 ONI196634:ONU196645 OXE196634:OXQ196645 PHA196634:PHM196645 PQW196634:PRI196645 QAS196634:QBE196645 QKO196634:QLA196645 QUK196634:QUW196645 REG196634:RES196645 ROC196634:ROO196645 RXY196634:RYK196645 SHU196634:SIG196645 SRQ196634:SSC196645 TBM196634:TBY196645 TLI196634:TLU196645 TVE196634:TVQ196645 UFA196634:UFM196645 UOW196634:UPI196645 UYS196634:UZE196645 VIO196634:VJA196645 VSK196634:VSW196645 WCG196634:WCS196645 WMC196634:WMO196645 WVY196634:WWK196645 Q262170:AC262181 JM262170:JY262181 TI262170:TU262181 ADE262170:ADQ262181 ANA262170:ANM262181 AWW262170:AXI262181 BGS262170:BHE262181 BQO262170:BRA262181 CAK262170:CAW262181 CKG262170:CKS262181 CUC262170:CUO262181 DDY262170:DEK262181 DNU262170:DOG262181 DXQ262170:DYC262181 EHM262170:EHY262181 ERI262170:ERU262181 FBE262170:FBQ262181 FLA262170:FLM262181 FUW262170:FVI262181 GES262170:GFE262181 GOO262170:GPA262181 GYK262170:GYW262181 HIG262170:HIS262181 HSC262170:HSO262181 IBY262170:ICK262181 ILU262170:IMG262181 IVQ262170:IWC262181 JFM262170:JFY262181 JPI262170:JPU262181 JZE262170:JZQ262181 KJA262170:KJM262181 KSW262170:KTI262181 LCS262170:LDE262181 LMO262170:LNA262181 LWK262170:LWW262181 MGG262170:MGS262181 MQC262170:MQO262181 MZY262170:NAK262181 NJU262170:NKG262181 NTQ262170:NUC262181 ODM262170:ODY262181 ONI262170:ONU262181 OXE262170:OXQ262181 PHA262170:PHM262181 PQW262170:PRI262181 QAS262170:QBE262181 QKO262170:QLA262181 QUK262170:QUW262181 REG262170:RES262181 ROC262170:ROO262181 RXY262170:RYK262181 SHU262170:SIG262181 SRQ262170:SSC262181 TBM262170:TBY262181 TLI262170:TLU262181 TVE262170:TVQ262181 UFA262170:UFM262181 UOW262170:UPI262181 UYS262170:UZE262181 VIO262170:VJA262181 VSK262170:VSW262181 WCG262170:WCS262181 WMC262170:WMO262181 WVY262170:WWK262181 Q327706:AC327717 JM327706:JY327717 TI327706:TU327717 ADE327706:ADQ327717 ANA327706:ANM327717 AWW327706:AXI327717 BGS327706:BHE327717 BQO327706:BRA327717 CAK327706:CAW327717 CKG327706:CKS327717 CUC327706:CUO327717 DDY327706:DEK327717 DNU327706:DOG327717 DXQ327706:DYC327717 EHM327706:EHY327717 ERI327706:ERU327717 FBE327706:FBQ327717 FLA327706:FLM327717 FUW327706:FVI327717 GES327706:GFE327717 GOO327706:GPA327717 GYK327706:GYW327717 HIG327706:HIS327717 HSC327706:HSO327717 IBY327706:ICK327717 ILU327706:IMG327717 IVQ327706:IWC327717 JFM327706:JFY327717 JPI327706:JPU327717 JZE327706:JZQ327717 KJA327706:KJM327717 KSW327706:KTI327717 LCS327706:LDE327717 LMO327706:LNA327717 LWK327706:LWW327717 MGG327706:MGS327717 MQC327706:MQO327717 MZY327706:NAK327717 NJU327706:NKG327717 NTQ327706:NUC327717 ODM327706:ODY327717 ONI327706:ONU327717 OXE327706:OXQ327717 PHA327706:PHM327717 PQW327706:PRI327717 QAS327706:QBE327717 QKO327706:QLA327717 QUK327706:QUW327717 REG327706:RES327717 ROC327706:ROO327717 RXY327706:RYK327717 SHU327706:SIG327717 SRQ327706:SSC327717 TBM327706:TBY327717 TLI327706:TLU327717 TVE327706:TVQ327717 UFA327706:UFM327717 UOW327706:UPI327717 UYS327706:UZE327717 VIO327706:VJA327717 VSK327706:VSW327717 WCG327706:WCS327717 WMC327706:WMO327717 WVY327706:WWK327717 Q393242:AC393253 JM393242:JY393253 TI393242:TU393253 ADE393242:ADQ393253 ANA393242:ANM393253 AWW393242:AXI393253 BGS393242:BHE393253 BQO393242:BRA393253 CAK393242:CAW393253 CKG393242:CKS393253 CUC393242:CUO393253 DDY393242:DEK393253 DNU393242:DOG393253 DXQ393242:DYC393253 EHM393242:EHY393253 ERI393242:ERU393253 FBE393242:FBQ393253 FLA393242:FLM393253 FUW393242:FVI393253 GES393242:GFE393253 GOO393242:GPA393253 GYK393242:GYW393253 HIG393242:HIS393253 HSC393242:HSO393253 IBY393242:ICK393253 ILU393242:IMG393253 IVQ393242:IWC393253 JFM393242:JFY393253 JPI393242:JPU393253 JZE393242:JZQ393253 KJA393242:KJM393253 KSW393242:KTI393253 LCS393242:LDE393253 LMO393242:LNA393253 LWK393242:LWW393253 MGG393242:MGS393253 MQC393242:MQO393253 MZY393242:NAK393253 NJU393242:NKG393253 NTQ393242:NUC393253 ODM393242:ODY393253 ONI393242:ONU393253 OXE393242:OXQ393253 PHA393242:PHM393253 PQW393242:PRI393253 QAS393242:QBE393253 QKO393242:QLA393253 QUK393242:QUW393253 REG393242:RES393253 ROC393242:ROO393253 RXY393242:RYK393253 SHU393242:SIG393253 SRQ393242:SSC393253 TBM393242:TBY393253 TLI393242:TLU393253 TVE393242:TVQ393253 UFA393242:UFM393253 UOW393242:UPI393253 UYS393242:UZE393253 VIO393242:VJA393253 VSK393242:VSW393253 WCG393242:WCS393253 WMC393242:WMO393253 WVY393242:WWK393253 Q458778:AC458789 JM458778:JY458789 TI458778:TU458789 ADE458778:ADQ458789 ANA458778:ANM458789 AWW458778:AXI458789 BGS458778:BHE458789 BQO458778:BRA458789 CAK458778:CAW458789 CKG458778:CKS458789 CUC458778:CUO458789 DDY458778:DEK458789 DNU458778:DOG458789 DXQ458778:DYC458789 EHM458778:EHY458789 ERI458778:ERU458789 FBE458778:FBQ458789 FLA458778:FLM458789 FUW458778:FVI458789 GES458778:GFE458789 GOO458778:GPA458789 GYK458778:GYW458789 HIG458778:HIS458789 HSC458778:HSO458789 IBY458778:ICK458789 ILU458778:IMG458789 IVQ458778:IWC458789 JFM458778:JFY458789 JPI458778:JPU458789 JZE458778:JZQ458789 KJA458778:KJM458789 KSW458778:KTI458789 LCS458778:LDE458789 LMO458778:LNA458789 LWK458778:LWW458789 MGG458778:MGS458789 MQC458778:MQO458789 MZY458778:NAK458789 NJU458778:NKG458789 NTQ458778:NUC458789 ODM458778:ODY458789 ONI458778:ONU458789 OXE458778:OXQ458789 PHA458778:PHM458789 PQW458778:PRI458789 QAS458778:QBE458789 QKO458778:QLA458789 QUK458778:QUW458789 REG458778:RES458789 ROC458778:ROO458789 RXY458778:RYK458789 SHU458778:SIG458789 SRQ458778:SSC458789 TBM458778:TBY458789 TLI458778:TLU458789 TVE458778:TVQ458789 UFA458778:UFM458789 UOW458778:UPI458789 UYS458778:UZE458789 VIO458778:VJA458789 VSK458778:VSW458789 WCG458778:WCS458789 WMC458778:WMO458789 WVY458778:WWK458789 Q524314:AC524325 JM524314:JY524325 TI524314:TU524325 ADE524314:ADQ524325 ANA524314:ANM524325 AWW524314:AXI524325 BGS524314:BHE524325 BQO524314:BRA524325 CAK524314:CAW524325 CKG524314:CKS524325 CUC524314:CUO524325 DDY524314:DEK524325 DNU524314:DOG524325 DXQ524314:DYC524325 EHM524314:EHY524325 ERI524314:ERU524325 FBE524314:FBQ524325 FLA524314:FLM524325 FUW524314:FVI524325 GES524314:GFE524325 GOO524314:GPA524325 GYK524314:GYW524325 HIG524314:HIS524325 HSC524314:HSO524325 IBY524314:ICK524325 ILU524314:IMG524325 IVQ524314:IWC524325 JFM524314:JFY524325 JPI524314:JPU524325 JZE524314:JZQ524325 KJA524314:KJM524325 KSW524314:KTI524325 LCS524314:LDE524325 LMO524314:LNA524325 LWK524314:LWW524325 MGG524314:MGS524325 MQC524314:MQO524325 MZY524314:NAK524325 NJU524314:NKG524325 NTQ524314:NUC524325 ODM524314:ODY524325 ONI524314:ONU524325 OXE524314:OXQ524325 PHA524314:PHM524325 PQW524314:PRI524325 QAS524314:QBE524325 QKO524314:QLA524325 QUK524314:QUW524325 REG524314:RES524325 ROC524314:ROO524325 RXY524314:RYK524325 SHU524314:SIG524325 SRQ524314:SSC524325 TBM524314:TBY524325 TLI524314:TLU524325 TVE524314:TVQ524325 UFA524314:UFM524325 UOW524314:UPI524325 UYS524314:UZE524325 VIO524314:VJA524325 VSK524314:VSW524325 WCG524314:WCS524325 WMC524314:WMO524325 WVY524314:WWK524325 Q589850:AC589861 JM589850:JY589861 TI589850:TU589861 ADE589850:ADQ589861 ANA589850:ANM589861 AWW589850:AXI589861 BGS589850:BHE589861 BQO589850:BRA589861 CAK589850:CAW589861 CKG589850:CKS589861 CUC589850:CUO589861 DDY589850:DEK589861 DNU589850:DOG589861 DXQ589850:DYC589861 EHM589850:EHY589861 ERI589850:ERU589861 FBE589850:FBQ589861 FLA589850:FLM589861 FUW589850:FVI589861 GES589850:GFE589861 GOO589850:GPA589861 GYK589850:GYW589861 HIG589850:HIS589861 HSC589850:HSO589861 IBY589850:ICK589861 ILU589850:IMG589861 IVQ589850:IWC589861 JFM589850:JFY589861 JPI589850:JPU589861 JZE589850:JZQ589861 KJA589850:KJM589861 KSW589850:KTI589861 LCS589850:LDE589861 LMO589850:LNA589861 LWK589850:LWW589861 MGG589850:MGS589861 MQC589850:MQO589861 MZY589850:NAK589861 NJU589850:NKG589861 NTQ589850:NUC589861 ODM589850:ODY589861 ONI589850:ONU589861 OXE589850:OXQ589861 PHA589850:PHM589861 PQW589850:PRI589861 QAS589850:QBE589861 QKO589850:QLA589861 QUK589850:QUW589861 REG589850:RES589861 ROC589850:ROO589861 RXY589850:RYK589861 SHU589850:SIG589861 SRQ589850:SSC589861 TBM589850:TBY589861 TLI589850:TLU589861 TVE589850:TVQ589861 UFA589850:UFM589861 UOW589850:UPI589861 UYS589850:UZE589861 VIO589850:VJA589861 VSK589850:VSW589861 WCG589850:WCS589861 WMC589850:WMO589861 WVY589850:WWK589861 Q655386:AC655397 JM655386:JY655397 TI655386:TU655397 ADE655386:ADQ655397 ANA655386:ANM655397 AWW655386:AXI655397 BGS655386:BHE655397 BQO655386:BRA655397 CAK655386:CAW655397 CKG655386:CKS655397 CUC655386:CUO655397 DDY655386:DEK655397 DNU655386:DOG655397 DXQ655386:DYC655397 EHM655386:EHY655397 ERI655386:ERU655397 FBE655386:FBQ655397 FLA655386:FLM655397 FUW655386:FVI655397 GES655386:GFE655397 GOO655386:GPA655397 GYK655386:GYW655397 HIG655386:HIS655397 HSC655386:HSO655397 IBY655386:ICK655397 ILU655386:IMG655397 IVQ655386:IWC655397 JFM655386:JFY655397 JPI655386:JPU655397 JZE655386:JZQ655397 KJA655386:KJM655397 KSW655386:KTI655397 LCS655386:LDE655397 LMO655386:LNA655397 LWK655386:LWW655397 MGG655386:MGS655397 MQC655386:MQO655397 MZY655386:NAK655397 NJU655386:NKG655397 NTQ655386:NUC655397 ODM655386:ODY655397 ONI655386:ONU655397 OXE655386:OXQ655397 PHA655386:PHM655397 PQW655386:PRI655397 QAS655386:QBE655397 QKO655386:QLA655397 QUK655386:QUW655397 REG655386:RES655397 ROC655386:ROO655397 RXY655386:RYK655397 SHU655386:SIG655397 SRQ655386:SSC655397 TBM655386:TBY655397 TLI655386:TLU655397 TVE655386:TVQ655397 UFA655386:UFM655397 UOW655386:UPI655397 UYS655386:UZE655397 VIO655386:VJA655397 VSK655386:VSW655397 WCG655386:WCS655397 WMC655386:WMO655397 WVY655386:WWK655397 Q720922:AC720933 JM720922:JY720933 TI720922:TU720933 ADE720922:ADQ720933 ANA720922:ANM720933 AWW720922:AXI720933 BGS720922:BHE720933 BQO720922:BRA720933 CAK720922:CAW720933 CKG720922:CKS720933 CUC720922:CUO720933 DDY720922:DEK720933 DNU720922:DOG720933 DXQ720922:DYC720933 EHM720922:EHY720933 ERI720922:ERU720933 FBE720922:FBQ720933 FLA720922:FLM720933 FUW720922:FVI720933 GES720922:GFE720933 GOO720922:GPA720933 GYK720922:GYW720933 HIG720922:HIS720933 HSC720922:HSO720933 IBY720922:ICK720933 ILU720922:IMG720933 IVQ720922:IWC720933 JFM720922:JFY720933 JPI720922:JPU720933 JZE720922:JZQ720933 KJA720922:KJM720933 KSW720922:KTI720933 LCS720922:LDE720933 LMO720922:LNA720933 LWK720922:LWW720933 MGG720922:MGS720933 MQC720922:MQO720933 MZY720922:NAK720933 NJU720922:NKG720933 NTQ720922:NUC720933 ODM720922:ODY720933 ONI720922:ONU720933 OXE720922:OXQ720933 PHA720922:PHM720933 PQW720922:PRI720933 QAS720922:QBE720933 QKO720922:QLA720933 QUK720922:QUW720933 REG720922:RES720933 ROC720922:ROO720933 RXY720922:RYK720933 SHU720922:SIG720933 SRQ720922:SSC720933 TBM720922:TBY720933 TLI720922:TLU720933 TVE720922:TVQ720933 UFA720922:UFM720933 UOW720922:UPI720933 UYS720922:UZE720933 VIO720922:VJA720933 VSK720922:VSW720933 WCG720922:WCS720933 WMC720922:WMO720933 WVY720922:WWK720933 Q786458:AC786469 JM786458:JY786469 TI786458:TU786469 ADE786458:ADQ786469 ANA786458:ANM786469 AWW786458:AXI786469 BGS786458:BHE786469 BQO786458:BRA786469 CAK786458:CAW786469 CKG786458:CKS786469 CUC786458:CUO786469 DDY786458:DEK786469 DNU786458:DOG786469 DXQ786458:DYC786469 EHM786458:EHY786469 ERI786458:ERU786469 FBE786458:FBQ786469 FLA786458:FLM786469 FUW786458:FVI786469 GES786458:GFE786469 GOO786458:GPA786469 GYK786458:GYW786469 HIG786458:HIS786469 HSC786458:HSO786469 IBY786458:ICK786469 ILU786458:IMG786469 IVQ786458:IWC786469 JFM786458:JFY786469 JPI786458:JPU786469 JZE786458:JZQ786469 KJA786458:KJM786469 KSW786458:KTI786469 LCS786458:LDE786469 LMO786458:LNA786469 LWK786458:LWW786469 MGG786458:MGS786469 MQC786458:MQO786469 MZY786458:NAK786469 NJU786458:NKG786469 NTQ786458:NUC786469 ODM786458:ODY786469 ONI786458:ONU786469 OXE786458:OXQ786469 PHA786458:PHM786469 PQW786458:PRI786469 QAS786458:QBE786469 QKO786458:QLA786469 QUK786458:QUW786469 REG786458:RES786469 ROC786458:ROO786469 RXY786458:RYK786469 SHU786458:SIG786469 SRQ786458:SSC786469 TBM786458:TBY786469 TLI786458:TLU786469 TVE786458:TVQ786469 UFA786458:UFM786469 UOW786458:UPI786469 UYS786458:UZE786469 VIO786458:VJA786469 VSK786458:VSW786469 WCG786458:WCS786469 WMC786458:WMO786469 WVY786458:WWK786469 Q851994:AC852005 JM851994:JY852005 TI851994:TU852005 ADE851994:ADQ852005 ANA851994:ANM852005 AWW851994:AXI852005 BGS851994:BHE852005 BQO851994:BRA852005 CAK851994:CAW852005 CKG851994:CKS852005 CUC851994:CUO852005 DDY851994:DEK852005 DNU851994:DOG852005 DXQ851994:DYC852005 EHM851994:EHY852005 ERI851994:ERU852005 FBE851994:FBQ852005 FLA851994:FLM852005 FUW851994:FVI852005 GES851994:GFE852005 GOO851994:GPA852005 GYK851994:GYW852005 HIG851994:HIS852005 HSC851994:HSO852005 IBY851994:ICK852005 ILU851994:IMG852005 IVQ851994:IWC852005 JFM851994:JFY852005 JPI851994:JPU852005 JZE851994:JZQ852005 KJA851994:KJM852005 KSW851994:KTI852005 LCS851994:LDE852005 LMO851994:LNA852005 LWK851994:LWW852005 MGG851994:MGS852005 MQC851994:MQO852005 MZY851994:NAK852005 NJU851994:NKG852005 NTQ851994:NUC852005 ODM851994:ODY852005 ONI851994:ONU852005 OXE851994:OXQ852005 PHA851994:PHM852005 PQW851994:PRI852005 QAS851994:QBE852005 QKO851994:QLA852005 QUK851994:QUW852005 REG851994:RES852005 ROC851994:ROO852005 RXY851994:RYK852005 SHU851994:SIG852005 SRQ851994:SSC852005 TBM851994:TBY852005 TLI851994:TLU852005 TVE851994:TVQ852005 UFA851994:UFM852005 UOW851994:UPI852005 UYS851994:UZE852005 VIO851994:VJA852005 VSK851994:VSW852005 WCG851994:WCS852005 WMC851994:WMO852005 WVY851994:WWK852005 Q917530:AC917541 JM917530:JY917541 TI917530:TU917541 ADE917530:ADQ917541 ANA917530:ANM917541 AWW917530:AXI917541 BGS917530:BHE917541 BQO917530:BRA917541 CAK917530:CAW917541 CKG917530:CKS917541 CUC917530:CUO917541 DDY917530:DEK917541 DNU917530:DOG917541 DXQ917530:DYC917541 EHM917530:EHY917541 ERI917530:ERU917541 FBE917530:FBQ917541 FLA917530:FLM917541 FUW917530:FVI917541 GES917530:GFE917541 GOO917530:GPA917541 GYK917530:GYW917541 HIG917530:HIS917541 HSC917530:HSO917541 IBY917530:ICK917541 ILU917530:IMG917541 IVQ917530:IWC917541 JFM917530:JFY917541 JPI917530:JPU917541 JZE917530:JZQ917541 KJA917530:KJM917541 KSW917530:KTI917541 LCS917530:LDE917541 LMO917530:LNA917541 LWK917530:LWW917541 MGG917530:MGS917541 MQC917530:MQO917541 MZY917530:NAK917541 NJU917530:NKG917541 NTQ917530:NUC917541 ODM917530:ODY917541 ONI917530:ONU917541 OXE917530:OXQ917541 PHA917530:PHM917541 PQW917530:PRI917541 QAS917530:QBE917541 QKO917530:QLA917541 QUK917530:QUW917541 REG917530:RES917541 ROC917530:ROO917541 RXY917530:RYK917541 SHU917530:SIG917541 SRQ917530:SSC917541 TBM917530:TBY917541 TLI917530:TLU917541 TVE917530:TVQ917541 UFA917530:UFM917541 UOW917530:UPI917541 UYS917530:UZE917541 VIO917530:VJA917541 VSK917530:VSW917541 WCG917530:WCS917541 WMC917530:WMO917541 WVY917530:WWK917541 Q983066:AC983077 JM983066:JY983077 TI983066:TU983077 ADE983066:ADQ983077 ANA983066:ANM983077 AWW983066:AXI983077 BGS983066:BHE983077 BQO983066:BRA983077 CAK983066:CAW983077 CKG983066:CKS983077 CUC983066:CUO983077 DDY983066:DEK983077 DNU983066:DOG983077 DXQ983066:DYC983077 EHM983066:EHY983077 ERI983066:ERU983077 FBE983066:FBQ983077 FLA983066:FLM983077 FUW983066:FVI983077 GES983066:GFE983077 GOO983066:GPA983077 GYK983066:GYW983077 HIG983066:HIS983077 HSC983066:HSO983077 IBY983066:ICK983077 ILU983066:IMG983077 IVQ983066:IWC983077 JFM983066:JFY983077 JPI983066:JPU983077 JZE983066:JZQ983077 KJA983066:KJM983077 KSW983066:KTI983077 LCS983066:LDE983077 LMO983066:LNA983077 LWK983066:LWW983077 MGG983066:MGS983077 MQC983066:MQO983077 MZY983066:NAK983077 NJU983066:NKG983077 NTQ983066:NUC983077 ODM983066:ODY983077 ONI983066:ONU983077 OXE983066:OXQ983077 PHA983066:PHM983077 PQW983066:PRI983077 QAS983066:QBE983077 QKO983066:QLA983077 QUK983066:QUW983077 REG983066:RES983077 ROC983066:ROO983077 RXY983066:RYK983077 SHU983066:SIG983077 SRQ983066:SSC983077 TBM983066:TBY983077 TLI983066:TLU983077 TVE983066:TVQ983077 UFA983066:UFM983077 UOW983066:UPI983077 UYS983066:UZE983077 VIO983066:VJA983077 VSK983066:VSW983077 WCG983066:WCS983077 WMC983066:WMO983077 Q26:U37 AA26:AC37 V26:Z37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★記入用紙</vt:lpstr>
      <vt:lpstr>★記入用紙!Print_Area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美保</dc:creator>
  <cp:lastModifiedBy>山路 浩之</cp:lastModifiedBy>
  <cp:lastPrinted>2021-05-21T09:00:15Z</cp:lastPrinted>
  <dcterms:created xsi:type="dcterms:W3CDTF">2020-05-18T05:54:04Z</dcterms:created>
  <dcterms:modified xsi:type="dcterms:W3CDTF">2021-05-21T09:01:47Z</dcterms:modified>
</cp:coreProperties>
</file>