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\\Filesv\東大阪分室\取引支援課\事業関連\取引あっせん事業\登録カード最新\"/>
    </mc:Choice>
  </mc:AlternateContent>
  <xr:revisionPtr revIDLastSave="0" documentId="13_ncr:1_{21B51B17-A282-4019-8142-E551CEE9923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<sst xmlns="http://schemas.openxmlformats.org/spreadsheetml/2006/main" count="91" uniqueCount="81">
  <si>
    <t>受注希望カード</t>
    <rPh sb="0" eb="2">
      <t>ジュチュウ</t>
    </rPh>
    <rPh sb="2" eb="4">
      <t>キボウ</t>
    </rPh>
    <phoneticPr fontId="1"/>
  </si>
  <si>
    <t>▼会社情報</t>
    <rPh sb="1" eb="3">
      <t>カイシャ</t>
    </rPh>
    <rPh sb="3" eb="5">
      <t>ジョウホウ</t>
    </rPh>
    <phoneticPr fontId="1"/>
  </si>
  <si>
    <t>フリガナ</t>
    <phoneticPr fontId="1"/>
  </si>
  <si>
    <t>会社名</t>
    <rPh sb="0" eb="3">
      <t>カイシャメイ</t>
    </rPh>
    <phoneticPr fontId="1"/>
  </si>
  <si>
    <t>業種</t>
    <rPh sb="0" eb="2">
      <t>ギョウシュ</t>
    </rPh>
    <phoneticPr fontId="1"/>
  </si>
  <si>
    <t>URL</t>
    <phoneticPr fontId="1"/>
  </si>
  <si>
    <t>所在地</t>
    <rPh sb="0" eb="3">
      <t>ショザイチ</t>
    </rPh>
    <phoneticPr fontId="1"/>
  </si>
  <si>
    <t>▼担当窓口</t>
    <rPh sb="1" eb="3">
      <t>タントウ</t>
    </rPh>
    <rPh sb="3" eb="5">
      <t>マドグチ</t>
    </rPh>
    <phoneticPr fontId="1"/>
  </si>
  <si>
    <t>部署役職</t>
    <rPh sb="0" eb="2">
      <t>ブショ</t>
    </rPh>
    <rPh sb="2" eb="4">
      <t>ヤクショク</t>
    </rPh>
    <phoneticPr fontId="1"/>
  </si>
  <si>
    <t>E-Mail</t>
    <phoneticPr fontId="1"/>
  </si>
  <si>
    <t>▼企業概要</t>
    <rPh sb="1" eb="3">
      <t>キギョウ</t>
    </rPh>
    <rPh sb="3" eb="5">
      <t>ガイヨウ</t>
    </rPh>
    <phoneticPr fontId="1"/>
  </si>
  <si>
    <t>資本金</t>
    <rPh sb="0" eb="3">
      <t>シホンキン</t>
    </rPh>
    <phoneticPr fontId="1"/>
  </si>
  <si>
    <t>設立</t>
    <rPh sb="0" eb="2">
      <t>セツリツ</t>
    </rPh>
    <phoneticPr fontId="1"/>
  </si>
  <si>
    <t>主要製品</t>
    <rPh sb="0" eb="2">
      <t>シュヨウ</t>
    </rPh>
    <rPh sb="2" eb="4">
      <t>セイヒン</t>
    </rPh>
    <phoneticPr fontId="1"/>
  </si>
  <si>
    <t>主要取引先</t>
    <rPh sb="0" eb="2">
      <t>シュヨウ</t>
    </rPh>
    <rPh sb="2" eb="4">
      <t>トリヒキ</t>
    </rPh>
    <rPh sb="4" eb="5">
      <t>サキ</t>
    </rPh>
    <phoneticPr fontId="1"/>
  </si>
  <si>
    <t>取引金融機関</t>
    <rPh sb="0" eb="2">
      <t>トリヒキ</t>
    </rPh>
    <rPh sb="2" eb="4">
      <t>キンユウ</t>
    </rPh>
    <rPh sb="4" eb="6">
      <t>キカン</t>
    </rPh>
    <phoneticPr fontId="1"/>
  </si>
  <si>
    <t>代表者</t>
    <rPh sb="0" eb="3">
      <t>ダイヒョウシャ</t>
    </rPh>
    <phoneticPr fontId="1"/>
  </si>
  <si>
    <t>TEL</t>
    <phoneticPr fontId="1"/>
  </si>
  <si>
    <t>FAX</t>
    <phoneticPr fontId="1"/>
  </si>
  <si>
    <r>
      <t xml:space="preserve">工場
</t>
    </r>
    <r>
      <rPr>
        <sz val="8"/>
        <color theme="1"/>
        <rFont val="メイリオ"/>
        <family val="3"/>
        <charset val="128"/>
      </rPr>
      <t>※上記と別にある場合ご記入ください</t>
    </r>
    <rPh sb="0" eb="2">
      <t>コウジョウ</t>
    </rPh>
    <rPh sb="4" eb="6">
      <t>ジョウキ</t>
    </rPh>
    <rPh sb="7" eb="8">
      <t>ベツ</t>
    </rPh>
    <rPh sb="11" eb="13">
      <t>バアイ</t>
    </rPh>
    <rPh sb="14" eb="16">
      <t>キニュウ</t>
    </rPh>
    <phoneticPr fontId="1"/>
  </si>
  <si>
    <t>氏名</t>
    <rPh sb="0" eb="2">
      <t>シメイ</t>
    </rPh>
    <phoneticPr fontId="1"/>
  </si>
  <si>
    <t>従業員</t>
    <rPh sb="0" eb="3">
      <t>ジュウギョウイン</t>
    </rPh>
    <phoneticPr fontId="1"/>
  </si>
  <si>
    <t>年商</t>
    <rPh sb="0" eb="1">
      <t>ネン</t>
    </rPh>
    <rPh sb="1" eb="2">
      <t>ショウ</t>
    </rPh>
    <phoneticPr fontId="1"/>
  </si>
  <si>
    <t>主要外注先</t>
    <rPh sb="0" eb="2">
      <t>シュヨウ</t>
    </rPh>
    <rPh sb="2" eb="5">
      <t>ガイチュウサキ</t>
    </rPh>
    <phoneticPr fontId="1"/>
  </si>
  <si>
    <t>海外工場</t>
    <rPh sb="0" eb="2">
      <t>カイガイ</t>
    </rPh>
    <rPh sb="2" eb="4">
      <t>コウジョウ</t>
    </rPh>
    <phoneticPr fontId="1"/>
  </si>
  <si>
    <t>▼加工内容（あっせんを希望する内容）</t>
    <rPh sb="1" eb="3">
      <t>カコウ</t>
    </rPh>
    <rPh sb="3" eb="5">
      <t>ナイヨウ</t>
    </rPh>
    <rPh sb="11" eb="13">
      <t>キボウ</t>
    </rPh>
    <rPh sb="15" eb="17">
      <t>ナイヨウ</t>
    </rPh>
    <phoneticPr fontId="1"/>
  </si>
  <si>
    <t>機械加工</t>
    <rPh sb="0" eb="2">
      <t>キカイ</t>
    </rPh>
    <rPh sb="2" eb="4">
      <t>カコウ</t>
    </rPh>
    <phoneticPr fontId="1"/>
  </si>
  <si>
    <t>プレス</t>
    <phoneticPr fontId="1"/>
  </si>
  <si>
    <t>製缶</t>
    <rPh sb="0" eb="2">
      <t>セイカン</t>
    </rPh>
    <phoneticPr fontId="1"/>
  </si>
  <si>
    <t>板金</t>
    <rPh sb="0" eb="2">
      <t>バンキン</t>
    </rPh>
    <phoneticPr fontId="1"/>
  </si>
  <si>
    <t>溶接</t>
    <rPh sb="0" eb="2">
      <t>ヨウセツ</t>
    </rPh>
    <phoneticPr fontId="1"/>
  </si>
  <si>
    <t>表面処理</t>
    <rPh sb="0" eb="2">
      <t>ヒョウメン</t>
    </rPh>
    <rPh sb="2" eb="4">
      <t>ショリ</t>
    </rPh>
    <phoneticPr fontId="1"/>
  </si>
  <si>
    <t>鋳造</t>
    <rPh sb="0" eb="2">
      <t>チュウゾウ</t>
    </rPh>
    <phoneticPr fontId="1"/>
  </si>
  <si>
    <t>鍛造</t>
    <rPh sb="0" eb="2">
      <t>タンゾウ</t>
    </rPh>
    <phoneticPr fontId="1"/>
  </si>
  <si>
    <t>電気</t>
    <rPh sb="0" eb="2">
      <t>デンキ</t>
    </rPh>
    <phoneticPr fontId="1"/>
  </si>
  <si>
    <t>金型</t>
    <rPh sb="0" eb="2">
      <t>カナガタ</t>
    </rPh>
    <phoneticPr fontId="1"/>
  </si>
  <si>
    <t>社内外注</t>
    <rPh sb="0" eb="2">
      <t>シャナイ</t>
    </rPh>
    <rPh sb="2" eb="4">
      <t>ガイチュウ</t>
    </rPh>
    <phoneticPr fontId="1"/>
  </si>
  <si>
    <t>設計</t>
    <rPh sb="0" eb="2">
      <t>セッケイ</t>
    </rPh>
    <phoneticPr fontId="1"/>
  </si>
  <si>
    <t>バネ</t>
    <phoneticPr fontId="1"/>
  </si>
  <si>
    <t>木工木型</t>
    <rPh sb="0" eb="2">
      <t>モッコウ</t>
    </rPh>
    <rPh sb="2" eb="4">
      <t>キガタ</t>
    </rPh>
    <phoneticPr fontId="1"/>
  </si>
  <si>
    <t>組立加工</t>
    <rPh sb="0" eb="2">
      <t>クミタテ</t>
    </rPh>
    <rPh sb="2" eb="4">
      <t>カコウ</t>
    </rPh>
    <phoneticPr fontId="1"/>
  </si>
  <si>
    <t>軽作業</t>
    <rPh sb="0" eb="3">
      <t>ケイサギョウ</t>
    </rPh>
    <phoneticPr fontId="1"/>
  </si>
  <si>
    <t>ゴム</t>
    <phoneticPr fontId="1"/>
  </si>
  <si>
    <t>樹脂</t>
    <rPh sb="0" eb="2">
      <t>ジュシ</t>
    </rPh>
    <phoneticPr fontId="1"/>
  </si>
  <si>
    <t>縫製</t>
    <rPh sb="0" eb="2">
      <t>ホウセイ</t>
    </rPh>
    <phoneticPr fontId="1"/>
  </si>
  <si>
    <t>銘板・印刷・紙器</t>
    <rPh sb="0" eb="1">
      <t>メイ</t>
    </rPh>
    <rPh sb="1" eb="2">
      <t>バン</t>
    </rPh>
    <rPh sb="3" eb="5">
      <t>インサツ</t>
    </rPh>
    <rPh sb="6" eb="7">
      <t>カミ</t>
    </rPh>
    <rPh sb="7" eb="8">
      <t>ウツワ</t>
    </rPh>
    <phoneticPr fontId="1"/>
  </si>
  <si>
    <t>その他</t>
    <rPh sb="2" eb="3">
      <t>タ</t>
    </rPh>
    <phoneticPr fontId="1"/>
  </si>
  <si>
    <t>主たる
加工内容</t>
    <rPh sb="0" eb="1">
      <t>シュ</t>
    </rPh>
    <rPh sb="4" eb="6">
      <t>カコウ</t>
    </rPh>
    <rPh sb="6" eb="8">
      <t>ナイヨウ</t>
    </rPh>
    <phoneticPr fontId="1"/>
  </si>
  <si>
    <t>加工材質</t>
    <rPh sb="0" eb="2">
      <t>カコウ</t>
    </rPh>
    <rPh sb="2" eb="4">
      <t>ザイシツ</t>
    </rPh>
    <phoneticPr fontId="1"/>
  </si>
  <si>
    <t>金属</t>
    <rPh sb="0" eb="2">
      <t>キンゾク</t>
    </rPh>
    <phoneticPr fontId="1"/>
  </si>
  <si>
    <t>保有資格</t>
    <rPh sb="0" eb="2">
      <t>ホユウ</t>
    </rPh>
    <rPh sb="2" eb="4">
      <t>シカク</t>
    </rPh>
    <phoneticPr fontId="1"/>
  </si>
  <si>
    <r>
      <t xml:space="preserve">加工分類
</t>
    </r>
    <r>
      <rPr>
        <sz val="8"/>
        <color theme="1"/>
        <rFont val="メイリオ"/>
        <family val="3"/>
        <charset val="128"/>
      </rPr>
      <t>※該当する項目に○を記入してください</t>
    </r>
    <rPh sb="0" eb="2">
      <t>カコウ</t>
    </rPh>
    <rPh sb="2" eb="4">
      <t>ブンルイ</t>
    </rPh>
    <rPh sb="6" eb="8">
      <t>ガイトウ</t>
    </rPh>
    <rPh sb="10" eb="12">
      <t>コウモク</t>
    </rPh>
    <rPh sb="15" eb="17">
      <t>キニュウ</t>
    </rPh>
    <phoneticPr fontId="1"/>
  </si>
  <si>
    <t>あり・なし</t>
  </si>
  <si>
    <t>確認</t>
    <rPh sb="0" eb="2">
      <t>カクニン</t>
    </rPh>
    <phoneticPr fontId="1"/>
  </si>
  <si>
    <t>登録</t>
    <rPh sb="0" eb="2">
      <t>トウロク</t>
    </rPh>
    <phoneticPr fontId="1"/>
  </si>
  <si>
    <t>登録番号</t>
    <rPh sb="0" eb="2">
      <t>トウロク</t>
    </rPh>
    <rPh sb="2" eb="4">
      <t>バンゴウ</t>
    </rPh>
    <phoneticPr fontId="1"/>
  </si>
  <si>
    <t>（太枠は財団記入欄）</t>
    <phoneticPr fontId="1"/>
  </si>
  <si>
    <t>※ご登録いただける企業：大阪府内に製造（加工）を行う工場を有する中小企業者及びサービス（情報成果物作成委託・役務提供委託）業者</t>
    <phoneticPr fontId="1"/>
  </si>
  <si>
    <t>※ありの場合、国・都市名をご記入ください</t>
    <rPh sb="4" eb="6">
      <t>バアイ</t>
    </rPh>
    <rPh sb="7" eb="8">
      <t>クニ</t>
    </rPh>
    <rPh sb="9" eb="12">
      <t>トシメイ</t>
    </rPh>
    <rPh sb="14" eb="16">
      <t>キニュウ</t>
    </rPh>
    <phoneticPr fontId="1"/>
  </si>
  <si>
    <t>設備名</t>
    <rPh sb="0" eb="2">
      <t>セツビ</t>
    </rPh>
    <rPh sb="2" eb="3">
      <t>メイ</t>
    </rPh>
    <phoneticPr fontId="1"/>
  </si>
  <si>
    <t>台数</t>
    <rPh sb="0" eb="2">
      <t>ダイスウ</t>
    </rPh>
    <phoneticPr fontId="1"/>
  </si>
  <si>
    <t>万円</t>
    <rPh sb="0" eb="2">
      <t>マンエン</t>
    </rPh>
    <phoneticPr fontId="1"/>
  </si>
  <si>
    <t>人</t>
    <rPh sb="0" eb="1">
      <t>ニン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</si>
  <si>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</si>
  <si>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</si>
  <si>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西暦･明･大･昭･平･令</t>
  </si>
  <si>
    <t>万円</t>
    <rPh sb="0" eb="2">
      <t>マンエン</t>
    </rPh>
    <phoneticPr fontId="1"/>
  </si>
  <si>
    <t>年度</t>
    <rPh sb="0" eb="2">
      <t>ネンド</t>
    </rPh>
    <phoneticPr fontId="1"/>
  </si>
  <si>
    <t>工場敷地面積</t>
    <rPh sb="0" eb="2">
      <t>コウジョウ</t>
    </rPh>
    <rPh sb="2" eb="4">
      <t>シキチ</t>
    </rPh>
    <rPh sb="4" eb="6">
      <t>メンセキ</t>
    </rPh>
    <phoneticPr fontId="1"/>
  </si>
  <si>
    <t>企業の特徴・技術的な特徴など</t>
    <rPh sb="0" eb="2">
      <t>キギョウ</t>
    </rPh>
    <rPh sb="3" eb="5">
      <t>トクチョウ</t>
    </rPh>
    <rPh sb="6" eb="9">
      <t>ギジュツテキ</t>
    </rPh>
    <rPh sb="10" eb="12">
      <t>トクチョウ</t>
    </rPh>
    <phoneticPr fontId="1"/>
  </si>
  <si>
    <t>工場建物等延面積</t>
    <rPh sb="0" eb="2">
      <t>コウジョウ</t>
    </rPh>
    <rPh sb="2" eb="4">
      <t>タテモノ</t>
    </rPh>
    <rPh sb="4" eb="5">
      <t>ナド</t>
    </rPh>
    <rPh sb="5" eb="6">
      <t>ノ</t>
    </rPh>
    <rPh sb="6" eb="8">
      <t>メンセキ</t>
    </rPh>
    <phoneticPr fontId="1"/>
  </si>
  <si>
    <t>〒</t>
    <phoneticPr fontId="1"/>
  </si>
  <si>
    <t>㎡</t>
    <phoneticPr fontId="1"/>
  </si>
  <si>
    <t>/      /</t>
    <phoneticPr fontId="1"/>
  </si>
  <si>
    <t>サイズ・能力・特徴</t>
    <rPh sb="4" eb="6">
      <t>ノウリョク</t>
    </rPh>
    <rPh sb="7" eb="9">
      <t>トクチョウ</t>
    </rPh>
    <phoneticPr fontId="1"/>
  </si>
  <si>
    <r>
      <t>▼設備情報</t>
    </r>
    <r>
      <rPr>
        <sz val="10"/>
        <color theme="1"/>
        <rFont val="メイリオ"/>
        <family val="3"/>
        <charset val="128"/>
      </rPr>
      <t>（※設備一覧表等ございましたら、別紙で添付いただければ記入不要です。）</t>
    </r>
    <rPh sb="1" eb="3">
      <t>セツビ</t>
    </rPh>
    <rPh sb="3" eb="5">
      <t>ジョウホウ</t>
    </rPh>
    <phoneticPr fontId="1"/>
  </si>
  <si>
    <t>-</t>
    <phoneticPr fontId="1"/>
  </si>
  <si>
    <t>メーカー</t>
    <phoneticPr fontId="1"/>
  </si>
  <si>
    <t>※ご記入いただきました情報は、取引あっせんに関する企業間の情報提供や、当財団からの情報提供以外の目的には使用致しません。</t>
    <phoneticPr fontId="1"/>
  </si>
  <si>
    <t>登録依頼元：公益財団法人大阪産業局</t>
    <rPh sb="0" eb="2">
      <t>トウロク</t>
    </rPh>
    <rPh sb="2" eb="5">
      <t>イライモト</t>
    </rPh>
    <rPh sb="6" eb="17">
      <t>コウエキザイダンホウジンオオサカサンギョウキョク</t>
    </rPh>
    <phoneticPr fontId="1"/>
  </si>
  <si>
    <r>
      <t>お問合せ(TEL):</t>
    </r>
    <r>
      <rPr>
        <b/>
        <sz val="12"/>
        <rFont val="Arial Black"/>
        <family val="2"/>
      </rPr>
      <t>06-6748-1144</t>
    </r>
    <r>
      <rPr>
        <sz val="12"/>
        <rFont val="Meiryo UI"/>
        <family val="3"/>
        <charset val="128"/>
      </rPr>
      <t>　送付先(FAX):</t>
    </r>
    <r>
      <rPr>
        <b/>
        <sz val="12"/>
        <rFont val="Arial Black"/>
        <family val="2"/>
      </rPr>
      <t>06-6745-2362</t>
    </r>
    <r>
      <rPr>
        <sz val="12"/>
        <rFont val="Meiryo UI"/>
        <family val="3"/>
        <charset val="128"/>
      </rPr>
      <t>　(メール):</t>
    </r>
    <r>
      <rPr>
        <b/>
        <sz val="12"/>
        <rFont val="Arial Black"/>
        <family val="2"/>
      </rPr>
      <t>torihiki@obda.or.jp</t>
    </r>
    <rPh sb="1" eb="3">
      <t>トイアワ</t>
    </rPh>
    <rPh sb="23" eb="26">
      <t>ソウフサキ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</si>
</sst>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2"/>
      <name val="Meiryo UI"/>
      <family val="3"/>
      <charset val="128"/>
    </font>
    <font>
      <b/>
      <sz val="12"/>
      <name val="Arial Black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/>
      <right/>
      <top style="thin">
        <color theme="2" tint="-0.749961851863155"/>
      </top>
      <bottom/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/>
      <top/>
      <bottom/>
      <diagonal/>
    </border>
    <border>
      <left/>
      <right style="thin">
        <color theme="2" tint="-0.749961851863155"/>
      </right>
      <top/>
      <bottom/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  <border>
      <left/>
      <right/>
      <top/>
      <bottom style="thin">
        <color theme="2" tint="-0.749961851863155"/>
      </bottom>
      <diagonal/>
    </border>
    <border>
      <left/>
      <right style="thin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dotted">
        <color theme="2" tint="-0.749961851863155"/>
      </bottom>
      <diagonal/>
    </border>
    <border>
      <left/>
      <right/>
      <top style="thin">
        <color theme="2" tint="-0.749961851863155"/>
      </top>
      <bottom style="dotted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dotted">
        <color theme="2" tint="-0.749961851863155"/>
      </bottom>
      <diagonal/>
    </border>
    <border>
      <left style="thin">
        <color theme="2" tint="-0.749961851863155"/>
      </left>
      <right/>
      <top style="dotted">
        <color theme="2" tint="-0.749961851863155"/>
      </top>
      <bottom style="dotted">
        <color theme="2" tint="-0.749961851863155"/>
      </bottom>
      <diagonal/>
    </border>
    <border>
      <left/>
      <right/>
      <top style="dotted">
        <color theme="2" tint="-0.749961851863155"/>
      </top>
      <bottom style="dotted">
        <color theme="2" tint="-0.749961851863155"/>
      </bottom>
      <diagonal/>
    </border>
    <border>
      <left/>
      <right style="thin">
        <color theme="2" tint="-0.749961851863155"/>
      </right>
      <top style="dotted">
        <color theme="2" tint="-0.749961851863155"/>
      </top>
      <bottom style="dotted">
        <color theme="2" tint="-0.749961851863155"/>
      </bottom>
      <diagonal/>
    </border>
    <border>
      <left style="thin">
        <color theme="2" tint="-0.749961851863155"/>
      </left>
      <right/>
      <top style="dotted">
        <color theme="2" tint="-0.749961851863155"/>
      </top>
      <bottom style="thin">
        <color theme="2" tint="-0.749961851863155"/>
      </bottom>
      <diagonal/>
    </border>
    <border>
      <left/>
      <right/>
      <top style="dotted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dotted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dotted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ck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ck">
        <color theme="2" tint="-0.749961851863155"/>
      </right>
      <top style="thick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ck">
        <color theme="2" tint="-0.749961851863155"/>
      </bottom>
      <diagonal/>
    </border>
    <border>
      <left style="thin">
        <color theme="2" tint="-0.749961851863155"/>
      </left>
      <right style="thick">
        <color theme="2" tint="-0.749961851863155"/>
      </right>
      <top style="thin">
        <color theme="2" tint="-0.749961851863155"/>
      </top>
      <bottom style="thick">
        <color theme="2" tint="-0.749961851863155"/>
      </bottom>
      <diagonal/>
    </border>
    <border>
      <left/>
      <right style="thick">
        <color theme="2" tint="-0.749961851863155"/>
      </right>
      <top/>
      <bottom/>
      <diagonal/>
    </border>
    <border>
      <left style="thick">
        <color theme="2" tint="-0.749961851863155"/>
      </left>
      <right style="thin">
        <color theme="2" tint="-0.749961851863155"/>
      </right>
      <top style="thick">
        <color theme="2" tint="-0.749961851863155"/>
      </top>
      <bottom style="thin">
        <color theme="2" tint="-0.749961851863155"/>
      </bottom>
      <diagonal/>
    </border>
    <border>
      <left style="thick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ck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hair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indexed="64"/>
      </bottom>
      <diagonal/>
    </border>
    <border>
      <left style="thin">
        <color theme="2" tint="-0.749961851863155"/>
      </left>
      <right style="thin">
        <color theme="2" tint="-0.749961851863155"/>
      </right>
      <top/>
      <bottom style="hair">
        <color theme="2" tint="-0.749961851863155"/>
      </bottom>
      <diagonal/>
    </border>
    <border>
      <left/>
      <right style="dotted">
        <color theme="2" tint="-0.749961851863155"/>
      </right>
      <top style="thin">
        <color theme="2" tint="-0.749961851863155"/>
      </top>
      <bottom style="dotted">
        <color theme="2" tint="-0.749961851863155"/>
      </bottom>
      <diagonal/>
    </border>
    <border>
      <left style="dotted">
        <color theme="2" tint="-0.749961851863155"/>
      </left>
      <right/>
      <top style="thin">
        <color theme="2" tint="-0.749961851863155"/>
      </top>
      <bottom style="dotted">
        <color theme="2" tint="-0.749961851863155"/>
      </bottom>
      <diagonal/>
    </border>
    <border>
      <left style="thin">
        <color theme="2" tint="-0.749961851863155"/>
      </left>
      <right/>
      <top style="hair">
        <color theme="2" tint="-0.749961851863155"/>
      </top>
      <bottom style="hair">
        <color theme="2" tint="-0.749961851863155"/>
      </bottom>
      <diagonal/>
    </border>
    <border>
      <left/>
      <right/>
      <top style="hair">
        <color theme="2" tint="-0.749961851863155"/>
      </top>
      <bottom style="hair">
        <color theme="2" tint="-0.749961851863155"/>
      </bottom>
      <diagonal/>
    </border>
    <border>
      <left/>
      <right style="thin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quotePrefix="1" applyFont="1" applyBorder="1" applyAlignment="1">
      <alignment horizontal="center" vertical="center"/>
    </xf>
    <xf numFmtId="0" fontId="2" fillId="0" borderId="4" xfId="0" applyFont="1" applyBorder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4" xfId="0" quotePrefix="1" applyNumberFormat="1" applyFont="1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38" fontId="2" fillId="0" borderId="2" xfId="1" applyFont="1" applyBorder="1" applyAlignment="1" applyProtection="1">
      <alignment horizontal="right" vertical="center"/>
      <protection locked="0"/>
    </xf>
    <xf numFmtId="38" fontId="2" fillId="0" borderId="3" xfId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>
      <alignment horizontal="left" vertical="center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3"/>
  <sheetViews>
    <sheetView showGridLines="0" tabSelected="1" showWhiteSpace="0" view="pageBreakPreview" zoomScaleNormal="100" zoomScaleSheetLayoutView="100" workbookViewId="0">
      <selection activeCell="F6" sqref="F6:AB6"/>
    </sheetView>
  </sheetViews>
  <sheetFormatPr defaultColWidth="2.5703125" defaultRowHeight="21" customHeight="1" x14ac:dyDescent="0.15"/>
  <cols>
    <col min="1" max="16384" width="2.5703125" style="1"/>
  </cols>
  <sheetData>
    <row r="1" spans="1:43" s="2" customFormat="1" ht="15" customHeight="1" thickBot="1" x14ac:dyDescent="0.2">
      <c r="X1" s="87" t="s">
        <v>56</v>
      </c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</row>
    <row r="2" spans="1:43" ht="15" customHeight="1" thickTop="1" x14ac:dyDescent="0.15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01" t="s">
        <v>55</v>
      </c>
      <c r="R2" s="98"/>
      <c r="S2" s="98"/>
      <c r="T2" s="98"/>
      <c r="U2" s="98"/>
      <c r="V2" s="98"/>
      <c r="W2" s="98"/>
      <c r="X2" s="98"/>
      <c r="Y2" s="98" t="s">
        <v>4</v>
      </c>
      <c r="Z2" s="98"/>
      <c r="AA2" s="98"/>
      <c r="AB2" s="98"/>
      <c r="AC2" s="98"/>
      <c r="AD2" s="98"/>
      <c r="AE2" s="98"/>
      <c r="AF2" s="98" t="s">
        <v>54</v>
      </c>
      <c r="AG2" s="98"/>
      <c r="AH2" s="98"/>
      <c r="AI2" s="98"/>
      <c r="AJ2" s="98"/>
      <c r="AK2" s="98"/>
      <c r="AL2" s="98" t="s">
        <v>53</v>
      </c>
      <c r="AM2" s="98"/>
      <c r="AN2" s="98"/>
      <c r="AO2" s="98"/>
      <c r="AP2" s="98"/>
      <c r="AQ2" s="99"/>
    </row>
    <row r="3" spans="1:43" ht="46.5" customHeight="1" thickBot="1" x14ac:dyDescent="0.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3"/>
      <c r="Q3" s="121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00" t="s">
        <v>73</v>
      </c>
      <c r="AG3" s="100"/>
      <c r="AH3" s="100"/>
      <c r="AI3" s="100"/>
      <c r="AJ3" s="100"/>
      <c r="AK3" s="100"/>
      <c r="AL3" s="100" t="s">
        <v>73</v>
      </c>
      <c r="AM3" s="100"/>
      <c r="AN3" s="100"/>
      <c r="AO3" s="100"/>
      <c r="AP3" s="100"/>
      <c r="AQ3" s="119"/>
    </row>
    <row r="4" spans="1:43" ht="17.25" thickTop="1" x14ac:dyDescent="0.15">
      <c r="A4" s="26" t="s">
        <v>57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</row>
    <row r="5" spans="1:43" ht="21" customHeight="1" x14ac:dyDescent="0.15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21" customHeight="1" x14ac:dyDescent="0.15">
      <c r="A6" s="57" t="s">
        <v>2</v>
      </c>
      <c r="B6" s="58"/>
      <c r="C6" s="58"/>
      <c r="D6" s="58"/>
      <c r="E6" s="69"/>
      <c r="F6" s="52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2"/>
      <c r="AC6" s="43" t="s">
        <v>16</v>
      </c>
      <c r="AD6" s="44"/>
      <c r="AE6" s="45"/>
      <c r="AF6" s="46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8"/>
    </row>
    <row r="7" spans="1:43" ht="31.5" customHeight="1" x14ac:dyDescent="0.15">
      <c r="A7" s="34" t="s">
        <v>3</v>
      </c>
      <c r="B7" s="35"/>
      <c r="C7" s="35"/>
      <c r="D7" s="35"/>
      <c r="E7" s="36"/>
      <c r="F7" s="49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1"/>
      <c r="AC7" s="34"/>
      <c r="AD7" s="35"/>
      <c r="AE7" s="36"/>
      <c r="AF7" s="49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1"/>
    </row>
    <row r="8" spans="1:43" ht="21" customHeight="1" x14ac:dyDescent="0.15">
      <c r="A8" s="12" t="s">
        <v>4</v>
      </c>
      <c r="B8" s="13"/>
      <c r="C8" s="13"/>
      <c r="D8" s="13"/>
      <c r="E8" s="14"/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2"/>
    </row>
    <row r="9" spans="1:43" ht="21" customHeight="1" x14ac:dyDescent="0.15">
      <c r="A9" s="12" t="s">
        <v>5</v>
      </c>
      <c r="B9" s="13"/>
      <c r="C9" s="13"/>
      <c r="D9" s="13"/>
      <c r="E9" s="14"/>
      <c r="F9" s="40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2"/>
    </row>
    <row r="10" spans="1:43" ht="21" customHeight="1" x14ac:dyDescent="0.15">
      <c r="A10" s="43" t="s">
        <v>6</v>
      </c>
      <c r="B10" s="44"/>
      <c r="C10" s="44"/>
      <c r="D10" s="44"/>
      <c r="E10" s="45"/>
      <c r="F10" s="6" t="s">
        <v>71</v>
      </c>
      <c r="G10" s="27"/>
      <c r="H10" s="27"/>
      <c r="I10" s="27"/>
      <c r="J10" s="7" t="s">
        <v>76</v>
      </c>
      <c r="K10" s="28"/>
      <c r="L10" s="27"/>
      <c r="M10" s="27"/>
      <c r="N10" s="29"/>
      <c r="O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2"/>
    </row>
    <row r="11" spans="1:43" ht="21" customHeight="1" x14ac:dyDescent="0.15">
      <c r="A11" s="95"/>
      <c r="B11" s="96"/>
      <c r="C11" s="96"/>
      <c r="D11" s="96"/>
      <c r="E11" s="97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1"/>
    </row>
    <row r="12" spans="1:43" ht="21" customHeight="1" x14ac:dyDescent="0.15">
      <c r="A12" s="34"/>
      <c r="B12" s="35"/>
      <c r="C12" s="35"/>
      <c r="D12" s="35"/>
      <c r="E12" s="36"/>
      <c r="F12" s="12" t="s">
        <v>17</v>
      </c>
      <c r="G12" s="13"/>
      <c r="H12" s="14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2"/>
      <c r="Y12" s="12" t="s">
        <v>18</v>
      </c>
      <c r="Z12" s="13"/>
      <c r="AA12" s="14"/>
      <c r="AB12" s="40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2"/>
    </row>
    <row r="13" spans="1:43" ht="21" customHeight="1" x14ac:dyDescent="0.15">
      <c r="A13" s="70" t="s">
        <v>19</v>
      </c>
      <c r="B13" s="44"/>
      <c r="C13" s="44"/>
      <c r="D13" s="44"/>
      <c r="E13" s="45"/>
      <c r="F13" s="6" t="s">
        <v>71</v>
      </c>
      <c r="G13" s="27"/>
      <c r="H13" s="27"/>
      <c r="I13" s="27"/>
      <c r="J13" s="7" t="s">
        <v>76</v>
      </c>
      <c r="K13" s="27"/>
      <c r="L13" s="27"/>
      <c r="M13" s="27"/>
      <c r="N13" s="29"/>
      <c r="O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2"/>
    </row>
    <row r="14" spans="1:43" ht="21" customHeight="1" x14ac:dyDescent="0.15">
      <c r="A14" s="95"/>
      <c r="B14" s="96"/>
      <c r="C14" s="96"/>
      <c r="D14" s="96"/>
      <c r="E14" s="97"/>
      <c r="F14" s="49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1"/>
    </row>
    <row r="15" spans="1:43" ht="21" customHeight="1" x14ac:dyDescent="0.15">
      <c r="A15" s="34"/>
      <c r="B15" s="35"/>
      <c r="C15" s="35"/>
      <c r="D15" s="35"/>
      <c r="E15" s="36"/>
      <c r="F15" s="12" t="s">
        <v>17</v>
      </c>
      <c r="G15" s="13"/>
      <c r="H15" s="14"/>
      <c r="I15" s="40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2"/>
      <c r="Y15" s="12" t="s">
        <v>18</v>
      </c>
      <c r="Z15" s="13"/>
      <c r="AA15" s="14"/>
      <c r="AB15" s="40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2"/>
    </row>
    <row r="16" spans="1:43" ht="15" customHeight="1" x14ac:dyDescent="0.15">
      <c r="A16" s="70" t="s">
        <v>24</v>
      </c>
      <c r="B16" s="71"/>
      <c r="C16" s="71"/>
      <c r="D16" s="71"/>
      <c r="E16" s="72"/>
      <c r="F16" s="91" t="s">
        <v>52</v>
      </c>
      <c r="G16" s="92"/>
      <c r="H16" s="92"/>
      <c r="I16" s="92"/>
      <c r="J16" s="92"/>
      <c r="K16" s="88" t="s">
        <v>58</v>
      </c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90"/>
    </row>
    <row r="17" spans="1:43" ht="21" customHeight="1" x14ac:dyDescent="0.15">
      <c r="A17" s="76"/>
      <c r="B17" s="77"/>
      <c r="C17" s="77"/>
      <c r="D17" s="77"/>
      <c r="E17" s="78"/>
      <c r="F17" s="93"/>
      <c r="G17" s="94"/>
      <c r="H17" s="94"/>
      <c r="I17" s="94"/>
      <c r="J17" s="94"/>
      <c r="K17" s="40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2"/>
    </row>
    <row r="18" spans="1:43" ht="21" customHeight="1" x14ac:dyDescent="0.15">
      <c r="A18" s="3" t="s">
        <v>7</v>
      </c>
    </row>
    <row r="19" spans="1:43" ht="21" customHeight="1" x14ac:dyDescent="0.15">
      <c r="A19" s="43" t="s">
        <v>8</v>
      </c>
      <c r="B19" s="44"/>
      <c r="C19" s="44"/>
      <c r="D19" s="44"/>
      <c r="E19" s="45"/>
      <c r="F19" s="4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57" t="s">
        <v>2</v>
      </c>
      <c r="W19" s="58"/>
      <c r="X19" s="58"/>
      <c r="Y19" s="58"/>
      <c r="Z19" s="69"/>
      <c r="AA19" s="52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2"/>
    </row>
    <row r="20" spans="1:43" ht="21" customHeight="1" x14ac:dyDescent="0.15">
      <c r="A20" s="34"/>
      <c r="B20" s="35"/>
      <c r="C20" s="35"/>
      <c r="D20" s="35"/>
      <c r="E20" s="36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34" t="s">
        <v>20</v>
      </c>
      <c r="W20" s="35"/>
      <c r="X20" s="35"/>
      <c r="Y20" s="35"/>
      <c r="Z20" s="36"/>
      <c r="AA20" s="49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1"/>
    </row>
    <row r="21" spans="1:43" ht="21" customHeight="1" x14ac:dyDescent="0.15">
      <c r="A21" s="12" t="s">
        <v>9</v>
      </c>
      <c r="B21" s="13"/>
      <c r="C21" s="13"/>
      <c r="D21" s="13"/>
      <c r="E21" s="14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8"/>
    </row>
    <row r="22" spans="1:43" ht="21" customHeight="1" x14ac:dyDescent="0.15">
      <c r="A22" s="3" t="s">
        <v>10</v>
      </c>
    </row>
    <row r="23" spans="1:43" ht="21" customHeight="1" x14ac:dyDescent="0.15">
      <c r="A23" s="12" t="s">
        <v>11</v>
      </c>
      <c r="B23" s="13"/>
      <c r="C23" s="13"/>
      <c r="D23" s="13"/>
      <c r="E23" s="14"/>
      <c r="F23" s="62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13" t="s">
        <v>61</v>
      </c>
      <c r="U23" s="14"/>
      <c r="V23" s="12" t="s">
        <v>21</v>
      </c>
      <c r="W23" s="13"/>
      <c r="X23" s="13"/>
      <c r="Y23" s="13"/>
      <c r="Z23" s="14"/>
      <c r="AA23" s="64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13" t="s">
        <v>62</v>
      </c>
      <c r="AQ23" s="14"/>
    </row>
    <row r="24" spans="1:43" ht="21" customHeight="1" x14ac:dyDescent="0.15">
      <c r="A24" s="12" t="s">
        <v>12</v>
      </c>
      <c r="B24" s="13"/>
      <c r="C24" s="13"/>
      <c r="D24" s="13"/>
      <c r="E24" s="14"/>
      <c r="F24" s="66" t="s">
        <v>65</v>
      </c>
      <c r="G24" s="67"/>
      <c r="H24" s="67"/>
      <c r="I24" s="67"/>
      <c r="J24" s="67"/>
      <c r="K24" s="67"/>
      <c r="L24" s="67"/>
      <c r="M24" s="67"/>
      <c r="N24" s="67"/>
      <c r="O24" s="65"/>
      <c r="P24" s="65"/>
      <c r="Q24" s="65"/>
      <c r="R24" s="4" t="s">
        <v>64</v>
      </c>
      <c r="S24" s="65"/>
      <c r="T24" s="65"/>
      <c r="U24" s="5" t="s">
        <v>63</v>
      </c>
      <c r="V24" s="12" t="s">
        <v>22</v>
      </c>
      <c r="W24" s="13"/>
      <c r="X24" s="13"/>
      <c r="Y24" s="13"/>
      <c r="Z24" s="14"/>
      <c r="AA24" s="64"/>
      <c r="AB24" s="65"/>
      <c r="AC24" s="65"/>
      <c r="AD24" s="65"/>
      <c r="AE24" s="65"/>
      <c r="AF24" s="65"/>
      <c r="AG24" s="13" t="s">
        <v>67</v>
      </c>
      <c r="AH24" s="13"/>
      <c r="AI24" s="63"/>
      <c r="AJ24" s="63"/>
      <c r="AK24" s="63"/>
      <c r="AL24" s="63"/>
      <c r="AM24" s="63"/>
      <c r="AN24" s="63"/>
      <c r="AO24" s="63"/>
      <c r="AP24" s="13" t="s">
        <v>66</v>
      </c>
      <c r="AQ24" s="14"/>
    </row>
    <row r="25" spans="1:43" ht="21" customHeight="1" x14ac:dyDescent="0.15">
      <c r="A25" s="43" t="s">
        <v>13</v>
      </c>
      <c r="B25" s="44"/>
      <c r="C25" s="44"/>
      <c r="D25" s="44"/>
      <c r="E25" s="45"/>
      <c r="F25" s="4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8"/>
    </row>
    <row r="26" spans="1:43" ht="21" customHeight="1" x14ac:dyDescent="0.15">
      <c r="A26" s="34"/>
      <c r="B26" s="35"/>
      <c r="C26" s="35"/>
      <c r="D26" s="35"/>
      <c r="E26" s="36"/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1"/>
    </row>
    <row r="27" spans="1:43" ht="21" customHeight="1" x14ac:dyDescent="0.15">
      <c r="A27" s="12" t="s">
        <v>14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2" t="s">
        <v>23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4"/>
    </row>
    <row r="28" spans="1:43" ht="21" customHeight="1" x14ac:dyDescent="0.15">
      <c r="A28" s="52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2"/>
      <c r="V28" s="52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</row>
    <row r="29" spans="1:43" ht="21" customHeight="1" x14ac:dyDescent="0.1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9"/>
      <c r="V29" s="37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9"/>
    </row>
    <row r="30" spans="1:43" ht="21" customHeight="1" x14ac:dyDescent="0.1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9"/>
      <c r="V30" s="37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</row>
    <row r="31" spans="1:43" ht="21" customHeight="1" x14ac:dyDescent="0.1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9"/>
      <c r="V31" s="37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9"/>
    </row>
    <row r="32" spans="1:43" ht="21" customHeight="1" x14ac:dyDescent="0.1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1"/>
      <c r="V32" s="59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1"/>
    </row>
    <row r="33" spans="1:49" ht="21" customHeight="1" x14ac:dyDescent="0.15">
      <c r="A33" s="12" t="s">
        <v>15</v>
      </c>
      <c r="B33" s="13"/>
      <c r="C33" s="13"/>
      <c r="D33" s="13"/>
      <c r="E33" s="14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2"/>
    </row>
    <row r="34" spans="1:49" ht="21" customHeight="1" x14ac:dyDescent="0.15">
      <c r="A34" s="70" t="s">
        <v>69</v>
      </c>
      <c r="B34" s="71"/>
      <c r="C34" s="71"/>
      <c r="D34" s="71"/>
      <c r="E34" s="72"/>
      <c r="F34" s="4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5" spans="1:49" ht="21" customHeight="1" x14ac:dyDescent="0.15">
      <c r="A35" s="73"/>
      <c r="B35" s="74"/>
      <c r="C35" s="74"/>
      <c r="D35" s="74"/>
      <c r="E35" s="75"/>
      <c r="F35" s="79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1"/>
    </row>
    <row r="36" spans="1:49" ht="21" customHeight="1" x14ac:dyDescent="0.15">
      <c r="A36" s="76"/>
      <c r="B36" s="77"/>
      <c r="C36" s="77"/>
      <c r="D36" s="77"/>
      <c r="E36" s="78"/>
      <c r="F36" s="49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1"/>
    </row>
    <row r="37" spans="1:49" ht="21" customHeight="1" x14ac:dyDescent="0.15">
      <c r="A37" s="82" t="s">
        <v>68</v>
      </c>
      <c r="B37" s="83"/>
      <c r="C37" s="83"/>
      <c r="D37" s="83"/>
      <c r="E37" s="84"/>
      <c r="F37" s="85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13" t="s">
        <v>72</v>
      </c>
      <c r="U37" s="14"/>
      <c r="V37" s="82" t="s">
        <v>70</v>
      </c>
      <c r="W37" s="83"/>
      <c r="X37" s="83"/>
      <c r="Y37" s="83"/>
      <c r="Z37" s="83"/>
      <c r="AA37" s="83"/>
      <c r="AB37" s="84"/>
      <c r="AC37" s="64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13" t="s">
        <v>72</v>
      </c>
      <c r="AQ37" s="14"/>
    </row>
    <row r="38" spans="1:49" ht="16.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9" ht="19.5" x14ac:dyDescent="0.15">
      <c r="A39" s="124" t="s">
        <v>79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</row>
    <row r="40" spans="1:49" ht="21" customHeight="1" x14ac:dyDescent="0.15">
      <c r="A40" s="125" t="s">
        <v>80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0"/>
      <c r="AS40" s="10"/>
      <c r="AT40" s="10"/>
      <c r="AU40" s="10"/>
      <c r="AV40" s="10"/>
      <c r="AW40" s="10"/>
    </row>
    <row r="41" spans="1:49" ht="21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0"/>
      <c r="AS41" s="10"/>
      <c r="AT41" s="10"/>
      <c r="AU41" s="10"/>
      <c r="AV41" s="10"/>
      <c r="AW41" s="10"/>
    </row>
    <row r="42" spans="1:49" ht="21" customHeight="1" x14ac:dyDescent="0.15">
      <c r="A42" s="3" t="s">
        <v>25</v>
      </c>
    </row>
    <row r="43" spans="1:49" ht="21" customHeight="1" x14ac:dyDescent="0.15">
      <c r="A43" s="109" t="s">
        <v>51</v>
      </c>
      <c r="B43" s="110"/>
      <c r="C43" s="110"/>
      <c r="D43" s="110"/>
      <c r="E43" s="110"/>
      <c r="F43" s="15" t="s">
        <v>26</v>
      </c>
      <c r="G43" s="15"/>
      <c r="H43" s="16"/>
      <c r="I43" s="8"/>
      <c r="J43" s="15" t="s">
        <v>27</v>
      </c>
      <c r="K43" s="15"/>
      <c r="L43" s="16"/>
      <c r="M43" s="8"/>
      <c r="N43" s="15" t="s">
        <v>28</v>
      </c>
      <c r="O43" s="15"/>
      <c r="P43" s="16"/>
      <c r="Q43" s="8"/>
      <c r="R43" s="15" t="s">
        <v>29</v>
      </c>
      <c r="S43" s="15"/>
      <c r="T43" s="16"/>
      <c r="U43" s="8"/>
      <c r="V43" s="15" t="s">
        <v>30</v>
      </c>
      <c r="W43" s="15"/>
      <c r="X43" s="16"/>
      <c r="Y43" s="8"/>
      <c r="Z43" s="15" t="s">
        <v>31</v>
      </c>
      <c r="AA43" s="15"/>
      <c r="AB43" s="16"/>
      <c r="AC43" s="8"/>
      <c r="AD43" s="15" t="s">
        <v>32</v>
      </c>
      <c r="AE43" s="15"/>
      <c r="AF43" s="16"/>
      <c r="AG43" s="8"/>
      <c r="AH43" s="15" t="s">
        <v>33</v>
      </c>
      <c r="AI43" s="15"/>
      <c r="AJ43" s="16"/>
      <c r="AK43" s="8"/>
      <c r="AL43" s="15" t="s">
        <v>34</v>
      </c>
      <c r="AM43" s="15"/>
      <c r="AN43" s="16"/>
      <c r="AO43" s="8"/>
      <c r="AP43" s="105"/>
      <c r="AQ43" s="106"/>
    </row>
    <row r="44" spans="1:49" ht="21" customHeight="1" x14ac:dyDescent="0.15">
      <c r="A44" s="110"/>
      <c r="B44" s="110"/>
      <c r="C44" s="110"/>
      <c r="D44" s="110"/>
      <c r="E44" s="110"/>
      <c r="F44" s="15" t="s">
        <v>35</v>
      </c>
      <c r="G44" s="15"/>
      <c r="H44" s="16"/>
      <c r="I44" s="8"/>
      <c r="J44" s="15" t="s">
        <v>36</v>
      </c>
      <c r="K44" s="15"/>
      <c r="L44" s="16"/>
      <c r="M44" s="8"/>
      <c r="N44" s="15" t="s">
        <v>37</v>
      </c>
      <c r="O44" s="15"/>
      <c r="P44" s="16"/>
      <c r="Q44" s="8"/>
      <c r="R44" s="15" t="s">
        <v>38</v>
      </c>
      <c r="S44" s="15"/>
      <c r="T44" s="16"/>
      <c r="U44" s="8"/>
      <c r="V44" s="15" t="s">
        <v>39</v>
      </c>
      <c r="W44" s="15"/>
      <c r="X44" s="16"/>
      <c r="Y44" s="8"/>
      <c r="Z44" s="15" t="s">
        <v>40</v>
      </c>
      <c r="AA44" s="15"/>
      <c r="AB44" s="16"/>
      <c r="AC44" s="8"/>
      <c r="AD44" s="15" t="s">
        <v>41</v>
      </c>
      <c r="AE44" s="15"/>
      <c r="AF44" s="16"/>
      <c r="AG44" s="8"/>
      <c r="AH44" s="15" t="s">
        <v>45</v>
      </c>
      <c r="AI44" s="15"/>
      <c r="AJ44" s="15"/>
      <c r="AK44" s="15"/>
      <c r="AL44" s="15"/>
      <c r="AM44" s="15"/>
      <c r="AN44" s="16"/>
      <c r="AO44" s="8"/>
      <c r="AP44" s="107"/>
      <c r="AQ44" s="108"/>
    </row>
    <row r="45" spans="1:49" ht="21" customHeight="1" x14ac:dyDescent="0.15">
      <c r="A45" s="110"/>
      <c r="B45" s="110"/>
      <c r="C45" s="110"/>
      <c r="D45" s="110"/>
      <c r="E45" s="110"/>
      <c r="F45" s="15" t="s">
        <v>42</v>
      </c>
      <c r="G45" s="15"/>
      <c r="H45" s="16"/>
      <c r="I45" s="8"/>
      <c r="J45" s="15" t="s">
        <v>43</v>
      </c>
      <c r="K45" s="15"/>
      <c r="L45" s="16"/>
      <c r="M45" s="8"/>
      <c r="N45" s="15" t="s">
        <v>44</v>
      </c>
      <c r="O45" s="15"/>
      <c r="P45" s="16"/>
      <c r="Q45" s="8"/>
      <c r="R45" s="15" t="s">
        <v>46</v>
      </c>
      <c r="S45" s="15"/>
      <c r="T45" s="16"/>
      <c r="U45" s="8"/>
      <c r="V45" s="102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4"/>
    </row>
    <row r="46" spans="1:49" ht="21" customHeight="1" x14ac:dyDescent="0.15">
      <c r="A46" s="109" t="s">
        <v>47</v>
      </c>
      <c r="B46" s="110"/>
      <c r="C46" s="110"/>
      <c r="D46" s="110"/>
      <c r="E46" s="110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</row>
    <row r="47" spans="1:49" ht="21" customHeight="1" x14ac:dyDescent="0.15">
      <c r="A47" s="110"/>
      <c r="B47" s="110"/>
      <c r="C47" s="110"/>
      <c r="D47" s="110"/>
      <c r="E47" s="110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</row>
    <row r="48" spans="1:49" ht="21" customHeight="1" x14ac:dyDescent="0.15">
      <c r="A48" s="110"/>
      <c r="B48" s="110"/>
      <c r="C48" s="110"/>
      <c r="D48" s="110"/>
      <c r="E48" s="110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</row>
    <row r="49" spans="1:43" ht="21" customHeight="1" x14ac:dyDescent="0.15">
      <c r="A49" s="43" t="s">
        <v>48</v>
      </c>
      <c r="B49" s="44"/>
      <c r="C49" s="44"/>
      <c r="D49" s="44"/>
      <c r="E49" s="45"/>
      <c r="F49" s="57" t="s">
        <v>49</v>
      </c>
      <c r="G49" s="58"/>
      <c r="H49" s="58"/>
      <c r="I49" s="52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2"/>
    </row>
    <row r="50" spans="1:43" ht="21" customHeight="1" x14ac:dyDescent="0.15">
      <c r="A50" s="95"/>
      <c r="B50" s="96"/>
      <c r="C50" s="96"/>
      <c r="D50" s="96"/>
      <c r="E50" s="97"/>
      <c r="F50" s="55" t="s">
        <v>43</v>
      </c>
      <c r="G50" s="56"/>
      <c r="H50" s="56"/>
      <c r="I50" s="37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9"/>
    </row>
    <row r="51" spans="1:43" ht="21" customHeight="1" x14ac:dyDescent="0.15">
      <c r="A51" s="34"/>
      <c r="B51" s="35"/>
      <c r="C51" s="35"/>
      <c r="D51" s="35"/>
      <c r="E51" s="36"/>
      <c r="F51" s="53" t="s">
        <v>46</v>
      </c>
      <c r="G51" s="54"/>
      <c r="H51" s="54"/>
      <c r="I51" s="59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1"/>
    </row>
    <row r="52" spans="1:43" ht="21" customHeight="1" x14ac:dyDescent="0.15">
      <c r="A52" s="43" t="s">
        <v>50</v>
      </c>
      <c r="B52" s="44"/>
      <c r="C52" s="44"/>
      <c r="D52" s="44"/>
      <c r="E52" s="45"/>
      <c r="F52" s="46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8"/>
    </row>
    <row r="53" spans="1:43" ht="21" customHeight="1" x14ac:dyDescent="0.15">
      <c r="A53" s="34"/>
      <c r="B53" s="35"/>
      <c r="C53" s="35"/>
      <c r="D53" s="35"/>
      <c r="E53" s="36"/>
      <c r="F53" s="49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1"/>
    </row>
    <row r="54" spans="1:43" ht="21" customHeight="1" x14ac:dyDescent="0.15">
      <c r="A54" s="115" t="s">
        <v>75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</row>
    <row r="55" spans="1:43" ht="21" customHeight="1" x14ac:dyDescent="0.15">
      <c r="A55" s="112" t="s">
        <v>59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 t="s">
        <v>74</v>
      </c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 t="s">
        <v>77</v>
      </c>
      <c r="AG55" s="112"/>
      <c r="AH55" s="112"/>
      <c r="AI55" s="112"/>
      <c r="AJ55" s="112"/>
      <c r="AK55" s="112"/>
      <c r="AL55" s="112"/>
      <c r="AM55" s="112"/>
      <c r="AN55" s="112"/>
      <c r="AO55" s="112" t="s">
        <v>60</v>
      </c>
      <c r="AP55" s="112"/>
      <c r="AQ55" s="112"/>
    </row>
    <row r="56" spans="1:43" ht="18.75" customHeight="1" x14ac:dyDescent="0.1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4"/>
      <c r="AP56" s="114"/>
      <c r="AQ56" s="114"/>
    </row>
    <row r="57" spans="1:43" ht="18.75" customHeight="1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116"/>
      <c r="AP57" s="116"/>
      <c r="AQ57" s="116"/>
    </row>
    <row r="58" spans="1:43" ht="18.75" customHeight="1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116"/>
      <c r="AP58" s="116"/>
      <c r="AQ58" s="116"/>
    </row>
    <row r="59" spans="1:43" ht="18.75" customHeight="1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116"/>
      <c r="AP59" s="116"/>
      <c r="AQ59" s="116"/>
    </row>
    <row r="60" spans="1:43" ht="18.75" customHeight="1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116"/>
      <c r="AP60" s="116"/>
      <c r="AQ60" s="116"/>
    </row>
    <row r="61" spans="1:43" ht="18.75" customHeight="1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116"/>
      <c r="AP61" s="116"/>
      <c r="AQ61" s="116"/>
    </row>
    <row r="62" spans="1:43" ht="18.75" customHeight="1" x14ac:dyDescent="0.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116"/>
      <c r="AP62" s="116"/>
      <c r="AQ62" s="116"/>
    </row>
    <row r="63" spans="1:43" ht="18.75" customHeight="1" x14ac:dyDescent="0.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116"/>
      <c r="AP63" s="116"/>
      <c r="AQ63" s="116"/>
    </row>
    <row r="64" spans="1:43" ht="18.75" customHeight="1" x14ac:dyDescent="0.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116"/>
      <c r="AP64" s="116"/>
      <c r="AQ64" s="116"/>
    </row>
    <row r="65" spans="1:43" ht="18.75" customHeight="1" x14ac:dyDescent="0.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116"/>
      <c r="AP65" s="116"/>
      <c r="AQ65" s="116"/>
    </row>
    <row r="66" spans="1:43" ht="18.75" customHeight="1" x14ac:dyDescent="0.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116"/>
      <c r="AP66" s="116"/>
      <c r="AQ66" s="116"/>
    </row>
    <row r="67" spans="1:43" ht="18.75" customHeight="1" x14ac:dyDescent="0.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116"/>
      <c r="AP67" s="116"/>
      <c r="AQ67" s="116"/>
    </row>
    <row r="68" spans="1:43" ht="18.75" customHeight="1" x14ac:dyDescent="0.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116"/>
      <c r="AP68" s="116"/>
      <c r="AQ68" s="116"/>
    </row>
    <row r="69" spans="1:43" ht="18.75" customHeight="1" x14ac:dyDescent="0.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116"/>
      <c r="AP69" s="116"/>
      <c r="AQ69" s="116"/>
    </row>
    <row r="70" spans="1:43" ht="18.75" customHeight="1" x14ac:dyDescent="0.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116"/>
      <c r="AP70" s="116"/>
      <c r="AQ70" s="116"/>
    </row>
    <row r="71" spans="1:43" ht="18.75" customHeight="1" x14ac:dyDescent="0.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116"/>
      <c r="AP71" s="116"/>
      <c r="AQ71" s="116"/>
    </row>
    <row r="72" spans="1:43" ht="18.75" customHeight="1" x14ac:dyDescent="0.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116"/>
      <c r="AP72" s="116"/>
      <c r="AQ72" s="116"/>
    </row>
    <row r="73" spans="1:43" ht="18.75" customHeight="1" x14ac:dyDescent="0.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116"/>
      <c r="AP73" s="116"/>
      <c r="AQ73" s="116"/>
    </row>
    <row r="74" spans="1:43" ht="18.75" customHeight="1" x14ac:dyDescent="0.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116"/>
      <c r="AP74" s="116"/>
      <c r="AQ74" s="116"/>
    </row>
    <row r="75" spans="1:43" ht="18.75" customHeight="1" x14ac:dyDescent="0.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116"/>
      <c r="AP75" s="116"/>
      <c r="AQ75" s="116"/>
    </row>
    <row r="76" spans="1:43" ht="18.75" customHeight="1" x14ac:dyDescent="0.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116"/>
      <c r="AP76" s="116"/>
      <c r="AQ76" s="116"/>
    </row>
    <row r="77" spans="1:43" ht="18.75" customHeight="1" x14ac:dyDescent="0.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116"/>
      <c r="AP77" s="116"/>
      <c r="AQ77" s="116"/>
    </row>
    <row r="78" spans="1:43" ht="18.75" customHeight="1" x14ac:dyDescent="0.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116"/>
      <c r="AP78" s="116"/>
      <c r="AQ78" s="116"/>
    </row>
    <row r="79" spans="1:43" ht="18.75" customHeight="1" x14ac:dyDescent="0.15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4"/>
      <c r="R79" s="22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4"/>
      <c r="AF79" s="22"/>
      <c r="AG79" s="23"/>
      <c r="AH79" s="23"/>
      <c r="AI79" s="23"/>
      <c r="AJ79" s="23"/>
      <c r="AK79" s="23"/>
      <c r="AL79" s="23"/>
      <c r="AM79" s="23"/>
      <c r="AN79" s="24"/>
      <c r="AO79" s="19"/>
      <c r="AP79" s="20"/>
      <c r="AQ79" s="21"/>
    </row>
    <row r="80" spans="1:43" ht="18.75" customHeight="1" x14ac:dyDescent="0.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116"/>
      <c r="AP80" s="116"/>
      <c r="AQ80" s="116"/>
    </row>
    <row r="81" spans="1:43" ht="18.75" customHeight="1" x14ac:dyDescent="0.15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8"/>
      <c r="AP81" s="118"/>
      <c r="AQ81" s="118"/>
    </row>
    <row r="82" spans="1:43" ht="16.5" x14ac:dyDescent="0.15">
      <c r="A82" s="17" t="s">
        <v>78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</row>
    <row r="83" spans="1:43" ht="12.75" customHeight="1" x14ac:dyDescent="0.1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</row>
  </sheetData>
  <sheetProtection sheet="1" objects="1" scenarios="1"/>
  <mergeCells count="238">
    <mergeCell ref="A39:AQ39"/>
    <mergeCell ref="A40:AQ40"/>
    <mergeCell ref="A77:Q77"/>
    <mergeCell ref="R77:AE77"/>
    <mergeCell ref="AF77:AN77"/>
    <mergeCell ref="AO77:AQ77"/>
    <mergeCell ref="A78:Q78"/>
    <mergeCell ref="R78:AE78"/>
    <mergeCell ref="AF78:AN78"/>
    <mergeCell ref="AO78:AQ78"/>
    <mergeCell ref="A70:Q70"/>
    <mergeCell ref="AO70:AQ70"/>
    <mergeCell ref="R69:AE69"/>
    <mergeCell ref="AF69:AN69"/>
    <mergeCell ref="R70:AE70"/>
    <mergeCell ref="AF70:AN70"/>
    <mergeCell ref="A63:Q63"/>
    <mergeCell ref="AO63:AQ63"/>
    <mergeCell ref="A64:Q64"/>
    <mergeCell ref="AO64:AQ64"/>
    <mergeCell ref="R64:AE64"/>
    <mergeCell ref="AF64:AN64"/>
    <mergeCell ref="A66:Q66"/>
    <mergeCell ref="AO66:AQ66"/>
    <mergeCell ref="AL3:AQ3"/>
    <mergeCell ref="Y3:AE3"/>
    <mergeCell ref="Q3:X3"/>
    <mergeCell ref="A2:P3"/>
    <mergeCell ref="A71:Q71"/>
    <mergeCell ref="AO71:AQ71"/>
    <mergeCell ref="A72:Q72"/>
    <mergeCell ref="AO72:AQ72"/>
    <mergeCell ref="A73:Q73"/>
    <mergeCell ref="AO73:AQ73"/>
    <mergeCell ref="A69:Q69"/>
    <mergeCell ref="AO69:AQ69"/>
    <mergeCell ref="R71:AE71"/>
    <mergeCell ref="AF71:AN71"/>
    <mergeCell ref="R72:AE72"/>
    <mergeCell ref="AF72:AN72"/>
    <mergeCell ref="R73:AE73"/>
    <mergeCell ref="AF73:AN73"/>
    <mergeCell ref="A67:Q67"/>
    <mergeCell ref="AO67:AQ67"/>
    <mergeCell ref="A68:Q68"/>
    <mergeCell ref="AO68:AQ68"/>
    <mergeCell ref="A65:Q65"/>
    <mergeCell ref="AO65:AQ65"/>
    <mergeCell ref="A80:Q80"/>
    <mergeCell ref="AO80:AQ80"/>
    <mergeCell ref="A81:Q81"/>
    <mergeCell ref="AO81:AQ81"/>
    <mergeCell ref="A76:Q76"/>
    <mergeCell ref="AO76:AQ76"/>
    <mergeCell ref="R81:AE81"/>
    <mergeCell ref="AF81:AN81"/>
    <mergeCell ref="A74:Q74"/>
    <mergeCell ref="AO74:AQ74"/>
    <mergeCell ref="A75:Q75"/>
    <mergeCell ref="AO75:AQ75"/>
    <mergeCell ref="R65:AE65"/>
    <mergeCell ref="AF65:AN65"/>
    <mergeCell ref="R66:AE66"/>
    <mergeCell ref="AF66:AN66"/>
    <mergeCell ref="R67:AE67"/>
    <mergeCell ref="AF67:AN67"/>
    <mergeCell ref="R68:AE68"/>
    <mergeCell ref="AF68:AN68"/>
    <mergeCell ref="A61:Q61"/>
    <mergeCell ref="AO61:AQ61"/>
    <mergeCell ref="A62:Q62"/>
    <mergeCell ref="AO62:AQ62"/>
    <mergeCell ref="R61:AE61"/>
    <mergeCell ref="AF61:AN61"/>
    <mergeCell ref="R62:AE62"/>
    <mergeCell ref="AF62:AN62"/>
    <mergeCell ref="R63:AE63"/>
    <mergeCell ref="AF63:AN63"/>
    <mergeCell ref="A59:Q59"/>
    <mergeCell ref="AO59:AQ59"/>
    <mergeCell ref="A60:Q60"/>
    <mergeCell ref="AO60:AQ60"/>
    <mergeCell ref="A57:Q57"/>
    <mergeCell ref="AO57:AQ57"/>
    <mergeCell ref="A58:Q58"/>
    <mergeCell ref="AO58:AQ58"/>
    <mergeCell ref="AF57:AN57"/>
    <mergeCell ref="AF58:AN58"/>
    <mergeCell ref="R57:AE57"/>
    <mergeCell ref="R58:AE58"/>
    <mergeCell ref="R59:AE59"/>
    <mergeCell ref="AF59:AN59"/>
    <mergeCell ref="R60:AE60"/>
    <mergeCell ref="AF60:AN60"/>
    <mergeCell ref="A55:Q55"/>
    <mergeCell ref="AO55:AQ55"/>
    <mergeCell ref="A56:Q56"/>
    <mergeCell ref="AO56:AQ56"/>
    <mergeCell ref="A52:E53"/>
    <mergeCell ref="F52:AQ53"/>
    <mergeCell ref="AF55:AN55"/>
    <mergeCell ref="AF56:AN56"/>
    <mergeCell ref="R55:AE55"/>
    <mergeCell ref="R56:AE56"/>
    <mergeCell ref="A54:AQ54"/>
    <mergeCell ref="V45:AQ45"/>
    <mergeCell ref="AP43:AQ44"/>
    <mergeCell ref="A43:E45"/>
    <mergeCell ref="A46:E48"/>
    <mergeCell ref="F46:AQ48"/>
    <mergeCell ref="A49:E51"/>
    <mergeCell ref="AH44:AN44"/>
    <mergeCell ref="F45:H45"/>
    <mergeCell ref="J45:L45"/>
    <mergeCell ref="N45:P45"/>
    <mergeCell ref="R45:T45"/>
    <mergeCell ref="AD43:AF43"/>
    <mergeCell ref="AH43:AJ43"/>
    <mergeCell ref="AL43:AN43"/>
    <mergeCell ref="F44:H44"/>
    <mergeCell ref="J44:L44"/>
    <mergeCell ref="N44:P44"/>
    <mergeCell ref="R44:T44"/>
    <mergeCell ref="V44:X44"/>
    <mergeCell ref="Z44:AB44"/>
    <mergeCell ref="AD44:AF44"/>
    <mergeCell ref="F43:H43"/>
    <mergeCell ref="J43:L43"/>
    <mergeCell ref="N43:P43"/>
    <mergeCell ref="X1:AQ1"/>
    <mergeCell ref="K17:AQ17"/>
    <mergeCell ref="K16:AQ16"/>
    <mergeCell ref="F16:J17"/>
    <mergeCell ref="A16:E17"/>
    <mergeCell ref="F7:AB7"/>
    <mergeCell ref="A13:E15"/>
    <mergeCell ref="F14:AQ14"/>
    <mergeCell ref="F15:H15"/>
    <mergeCell ref="I15:X15"/>
    <mergeCell ref="Y15:AA15"/>
    <mergeCell ref="AB15:AQ15"/>
    <mergeCell ref="A10:E12"/>
    <mergeCell ref="F11:AQ11"/>
    <mergeCell ref="AL2:AQ2"/>
    <mergeCell ref="AF2:AK2"/>
    <mergeCell ref="AF3:AK3"/>
    <mergeCell ref="F12:H12"/>
    <mergeCell ref="I12:X12"/>
    <mergeCell ref="Y12:AA12"/>
    <mergeCell ref="AB12:AQ12"/>
    <mergeCell ref="A6:E6"/>
    <mergeCell ref="Y2:AE2"/>
    <mergeCell ref="Q2:X2"/>
    <mergeCell ref="V27:AQ27"/>
    <mergeCell ref="A28:U28"/>
    <mergeCell ref="V28:AQ28"/>
    <mergeCell ref="V37:AB37"/>
    <mergeCell ref="T37:U37"/>
    <mergeCell ref="AP37:AQ37"/>
    <mergeCell ref="AC37:AO37"/>
    <mergeCell ref="F37:S37"/>
    <mergeCell ref="A37:E37"/>
    <mergeCell ref="A32:U32"/>
    <mergeCell ref="V32:AQ32"/>
    <mergeCell ref="A33:E33"/>
    <mergeCell ref="F33:AQ33"/>
    <mergeCell ref="R43:T43"/>
    <mergeCell ref="A19:E20"/>
    <mergeCell ref="A24:E24"/>
    <mergeCell ref="A21:E21"/>
    <mergeCell ref="A23:E23"/>
    <mergeCell ref="V23:Z23"/>
    <mergeCell ref="V20:Z20"/>
    <mergeCell ref="F19:U20"/>
    <mergeCell ref="V24:Z24"/>
    <mergeCell ref="A34:E36"/>
    <mergeCell ref="F34:AQ36"/>
    <mergeCell ref="A29:U29"/>
    <mergeCell ref="V29:AQ29"/>
    <mergeCell ref="AP24:AQ24"/>
    <mergeCell ref="AG24:AH24"/>
    <mergeCell ref="AA24:AF24"/>
    <mergeCell ref="AI24:AO24"/>
    <mergeCell ref="Z43:AB43"/>
    <mergeCell ref="V30:AQ30"/>
    <mergeCell ref="A31:U31"/>
    <mergeCell ref="V31:AQ31"/>
    <mergeCell ref="A25:E26"/>
    <mergeCell ref="F25:AQ26"/>
    <mergeCell ref="A27:U27"/>
    <mergeCell ref="A8:E8"/>
    <mergeCell ref="A30:U30"/>
    <mergeCell ref="F8:AQ8"/>
    <mergeCell ref="F9:AQ9"/>
    <mergeCell ref="AC6:AE7"/>
    <mergeCell ref="AF6:AQ7"/>
    <mergeCell ref="F6:AB6"/>
    <mergeCell ref="AA19:AQ19"/>
    <mergeCell ref="F51:H51"/>
    <mergeCell ref="F50:H50"/>
    <mergeCell ref="F49:H49"/>
    <mergeCell ref="I49:AQ49"/>
    <mergeCell ref="I50:AQ50"/>
    <mergeCell ref="I51:AQ51"/>
    <mergeCell ref="T23:U23"/>
    <mergeCell ref="F23:S23"/>
    <mergeCell ref="AP23:AQ23"/>
    <mergeCell ref="AA23:AO23"/>
    <mergeCell ref="S24:T24"/>
    <mergeCell ref="O24:Q24"/>
    <mergeCell ref="F24:N24"/>
    <mergeCell ref="AA20:AQ20"/>
    <mergeCell ref="F21:AQ21"/>
    <mergeCell ref="V19:Z19"/>
    <mergeCell ref="A9:E9"/>
    <mergeCell ref="V43:X43"/>
    <mergeCell ref="A82:AQ83"/>
    <mergeCell ref="AO79:AQ79"/>
    <mergeCell ref="A79:Q79"/>
    <mergeCell ref="A5:AQ5"/>
    <mergeCell ref="A4:AQ4"/>
    <mergeCell ref="G10:I10"/>
    <mergeCell ref="K10:N10"/>
    <mergeCell ref="O10:AQ10"/>
    <mergeCell ref="G13:I13"/>
    <mergeCell ref="K13:N13"/>
    <mergeCell ref="O13:AQ13"/>
    <mergeCell ref="R74:AE74"/>
    <mergeCell ref="AF74:AN74"/>
    <mergeCell ref="R75:AE75"/>
    <mergeCell ref="AF75:AN75"/>
    <mergeCell ref="R76:AE76"/>
    <mergeCell ref="AF76:AN76"/>
    <mergeCell ref="R79:AE79"/>
    <mergeCell ref="AF79:AN79"/>
    <mergeCell ref="R80:AE80"/>
    <mergeCell ref="AF80:AN80"/>
    <mergeCell ref="A7:E7"/>
  </mergeCells>
  <phoneticPr fontId="1"/>
  <dataValidations count="6">
    <dataValidation type="list" allowBlank="1" showInputMessage="1" showErrorMessage="1" sqref="Q43:Q45 U43:U45 I43:I45 AO43:AO44 Y43:Y44 AC43:AC44 AG43:AG44 AK43 M43:M45" xr:uid="{00000000-0002-0000-0000-000000000000}">
      <formula1>",○"</formula1>
    </dataValidation>
    <dataValidation type="list" allowBlank="1" showInputMessage="1" showErrorMessage="1" sqref="F16" xr:uid="{00000000-0002-0000-0000-000001000000}">
      <formula1>"あり・なし,あり,なし"</formula1>
    </dataValidation>
    <dataValidation type="list" allowBlank="1" showInputMessage="1" showErrorMessage="1" sqref="F24:N24" xr:uid="{00000000-0002-0000-0000-000002000000}">
      <formula1>"西暦･明･大･昭･平･令,西暦,明治,大正,昭和,平成,令和"</formula1>
    </dataValidation>
    <dataValidation imeMode="fullKatakana" allowBlank="1" showInputMessage="1" showErrorMessage="1" sqref="F6:AB6 AA19:AQ19" xr:uid="{00000000-0002-0000-0000-000003000000}"/>
    <dataValidation imeMode="hiragana" allowBlank="1" showInputMessage="1" showErrorMessage="1" sqref="F52:AQ53 F7:AB7 AF6:AQ7 F8:AQ8 O10:AQ10 F11:AQ11 O13:AQ13 F14:AQ14 K17:AQ17 F19:U20 AA20:AQ20 F25:AQ26 A28:AQ32 F33:AQ36 F46:AQ48 I49:AQ51 A56:AN81" xr:uid="{00000000-0002-0000-0000-000004000000}"/>
    <dataValidation imeMode="halfAlpha" allowBlank="1" showInputMessage="1" showErrorMessage="1" sqref="AC37:AO41 G13:I13 I12:X12 I15:X15 K10:N10 AB15:AQ15 F9:AQ9 G10:I10 AB12:AQ12 K13:N13 AI24:AO24 F21:AQ21 AA24:AF24 S24:T24 F23:S23 AA23:AO23 O24:Q24 F37:S41 AO56:AQ81" xr:uid="{00000000-0002-0000-0000-000005000000}"/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山路 浩之</dc:creator>
  <cp:lastModifiedBy>山路 浩之</cp:lastModifiedBy>
  <cp:lastPrinted>2020-03-31T06:08:07Z</cp:lastPrinted>
  <dcterms:created xsi:type="dcterms:W3CDTF">2019-12-17T06:36:45Z</dcterms:created>
  <dcterms:modified xsi:type="dcterms:W3CDTF">2020-05-01T05:28:40Z</dcterms:modified>
</cp:coreProperties>
</file>